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tabRatio="894"/>
  </bookViews>
  <sheets>
    <sheet name="教师资源应用奖（中小学）" sheetId="3" r:id="rId1"/>
  </sheets>
  <definedNames>
    <definedName name="_xlnm._FilterDatabase" localSheetId="0" hidden="1">'教师资源应用奖（中小学）'!$A$39:$E$210</definedName>
  </definedNames>
  <calcPr calcId="144525"/>
</workbook>
</file>

<file path=xl/sharedStrings.xml><?xml version="1.0" encoding="utf-8"?>
<sst xmlns="http://schemas.openxmlformats.org/spreadsheetml/2006/main" count="823" uniqueCount="316">
  <si>
    <t>第九届“中国移动和教育同步课堂杯”远程教育教学资源征集与应用活动“教师资源应用”获奖名单</t>
  </si>
  <si>
    <t>教师资源应用一等奖（共10名）</t>
  </si>
  <si>
    <t>序号</t>
  </si>
  <si>
    <t>姓名</t>
  </si>
  <si>
    <t>学校</t>
  </si>
  <si>
    <t>地市</t>
  </si>
  <si>
    <t>区县</t>
  </si>
  <si>
    <t>王倩怡</t>
  </si>
  <si>
    <t>广宁县第六小学</t>
  </si>
  <si>
    <t>肇庆市</t>
  </si>
  <si>
    <t>广宁县</t>
  </si>
  <si>
    <t>罗春燕</t>
  </si>
  <si>
    <t>钟红梅</t>
  </si>
  <si>
    <t>曾繁清</t>
  </si>
  <si>
    <t>刘火群</t>
  </si>
  <si>
    <t>钟宪玲</t>
  </si>
  <si>
    <t>陈玉珍</t>
  </si>
  <si>
    <t>伍尚衡</t>
  </si>
  <si>
    <t>李迎春</t>
  </si>
  <si>
    <t>梁海萍</t>
  </si>
  <si>
    <t>教师资源应用二等奖（共20名）</t>
  </si>
  <si>
    <t>陈勋</t>
  </si>
  <si>
    <t>容桂小学</t>
  </si>
  <si>
    <t>佛山市</t>
  </si>
  <si>
    <t>顺德区</t>
  </si>
  <si>
    <t>刘淑静</t>
  </si>
  <si>
    <t>兴宁兴城中心小学</t>
  </si>
  <si>
    <t>梅州市</t>
  </si>
  <si>
    <t>兴宁市</t>
  </si>
  <si>
    <t>钟思霞</t>
  </si>
  <si>
    <t>陈秋香</t>
  </si>
  <si>
    <t>熊小花</t>
  </si>
  <si>
    <t>曾小娟</t>
  </si>
  <si>
    <t>曾秋玲</t>
  </si>
  <si>
    <t>兴宁市第一小学</t>
  </si>
  <si>
    <t>罗明英</t>
  </si>
  <si>
    <t>陈翠明</t>
  </si>
  <si>
    <t>程洁珍</t>
  </si>
  <si>
    <t>冯少容</t>
  </si>
  <si>
    <t>谭红霞</t>
  </si>
  <si>
    <t>伍尚拥</t>
  </si>
  <si>
    <t>梁东英</t>
  </si>
  <si>
    <t>朱琼慧</t>
  </si>
  <si>
    <t>刘春英</t>
  </si>
  <si>
    <t>蔡梦华</t>
  </si>
  <si>
    <t>欧阳成文</t>
  </si>
  <si>
    <t>林太坚</t>
  </si>
  <si>
    <t>林惠玲</t>
  </si>
  <si>
    <t>云浮市邓发纪念中学</t>
  </si>
  <si>
    <t>云浮市</t>
  </si>
  <si>
    <t>云城区</t>
  </si>
  <si>
    <t>教师资源应用三等奖（共171名）</t>
  </si>
  <si>
    <t>谢美娟</t>
  </si>
  <si>
    <t>回民小学</t>
  </si>
  <si>
    <t>广州市</t>
  </si>
  <si>
    <t>越秀区</t>
  </si>
  <si>
    <t>傅贤飞</t>
  </si>
  <si>
    <t>广州市番禺区大石富丽小学</t>
  </si>
  <si>
    <t>番禺区</t>
  </si>
  <si>
    <t>李颖倩</t>
  </si>
  <si>
    <t>冯意萍</t>
  </si>
  <si>
    <t>广州市番禺区南村镇樟边小学</t>
  </si>
  <si>
    <t>麦焕贤</t>
  </si>
  <si>
    <t>冯慧敏</t>
  </si>
  <si>
    <t>陈美玲</t>
  </si>
  <si>
    <t>李志锋</t>
  </si>
  <si>
    <t>伍少斌</t>
  </si>
  <si>
    <t>吴志明</t>
  </si>
  <si>
    <t>冯杏珍</t>
  </si>
  <si>
    <t>梁俊斌</t>
  </si>
  <si>
    <t>柳卫文</t>
  </si>
  <si>
    <t>吴月喜</t>
  </si>
  <si>
    <t>马仰楠</t>
  </si>
  <si>
    <t>广州市番禺区洛溪新城小学</t>
  </si>
  <si>
    <t>谭君仪</t>
  </si>
  <si>
    <t>许宝凤</t>
  </si>
  <si>
    <t>成万萍</t>
  </si>
  <si>
    <t>李楚华</t>
  </si>
  <si>
    <t>欧瑶</t>
  </si>
  <si>
    <t>陈福明</t>
  </si>
  <si>
    <t>林晓婷</t>
  </si>
  <si>
    <t>谢艳仪</t>
  </si>
  <si>
    <t>邵婉仪</t>
  </si>
  <si>
    <t>曹韵如</t>
  </si>
  <si>
    <t>吴洁贞</t>
  </si>
  <si>
    <t>孔石莲</t>
  </si>
  <si>
    <t>曾晓静</t>
  </si>
  <si>
    <t>黄斌强</t>
  </si>
  <si>
    <t>珠海市斗门区井岸镇第一小学</t>
  </si>
  <si>
    <t>珠海市</t>
  </si>
  <si>
    <t>斗门区</t>
  </si>
  <si>
    <t>李锦赞</t>
  </si>
  <si>
    <t>珠海市斗门区白蕉镇灯笼中心小学</t>
  </si>
  <si>
    <t>陈友顺</t>
  </si>
  <si>
    <t>杨思琪</t>
  </si>
  <si>
    <t>珠海市香洲区造贝学校</t>
  </si>
  <si>
    <t>香洲区</t>
  </si>
  <si>
    <t>容志权</t>
  </si>
  <si>
    <t>章婵如</t>
  </si>
  <si>
    <t>汕头市潮南区陇田镇东华小学</t>
  </si>
  <si>
    <t>汕头市</t>
  </si>
  <si>
    <t>潮南区</t>
  </si>
  <si>
    <t>郑灿浩</t>
  </si>
  <si>
    <t>汕头市潮南区陇田仙家南洋学校</t>
  </si>
  <si>
    <t>郑静纯</t>
  </si>
  <si>
    <t>汕头市潮南区砺青中学</t>
  </si>
  <si>
    <t>陈洁薇</t>
  </si>
  <si>
    <t>谢伟满</t>
  </si>
  <si>
    <t>汕头市潮阳区金堡中学</t>
  </si>
  <si>
    <t>潮阳区</t>
  </si>
  <si>
    <t>王思婷</t>
  </si>
  <si>
    <t>杨旗敦</t>
  </si>
  <si>
    <t>佛山市顺德区容桂振华小学</t>
  </si>
  <si>
    <t>马远达</t>
  </si>
  <si>
    <t>张丽珊</t>
  </si>
  <si>
    <t>佛山市顺德区容桂上佳市小学</t>
  </si>
  <si>
    <t>张彩霞</t>
  </si>
  <si>
    <t>佛山市南海区丹灶镇罗行小学</t>
  </si>
  <si>
    <t>南海区</t>
  </si>
  <si>
    <t>李梓婷</t>
  </si>
  <si>
    <t>韶关市浈江区风采实验学校</t>
  </si>
  <si>
    <t>韶关市</t>
  </si>
  <si>
    <t>浈江区</t>
  </si>
  <si>
    <t>易琼</t>
  </si>
  <si>
    <t>侯辉娥</t>
  </si>
  <si>
    <t>韶关市浈江区犁市镇中心小学</t>
  </si>
  <si>
    <t>黄梅</t>
  </si>
  <si>
    <t>乐昌小学</t>
  </si>
  <si>
    <t>乐昌市</t>
  </si>
  <si>
    <t>刘如君</t>
  </si>
  <si>
    <t>肩一小学</t>
  </si>
  <si>
    <t>梅江区</t>
  </si>
  <si>
    <t>林思娉</t>
  </si>
  <si>
    <t>梅县区第一职业学校附属小学</t>
  </si>
  <si>
    <t>梅县</t>
  </si>
  <si>
    <t>李艳萍</t>
  </si>
  <si>
    <t>丰顺县蕉潭小学</t>
  </si>
  <si>
    <t>丰顺县</t>
  </si>
  <si>
    <t>罗燕华</t>
  </si>
  <si>
    <t>丰顺龙山中学</t>
  </si>
  <si>
    <t>谢菊梅</t>
  </si>
  <si>
    <t>丰顺汤坑镇第一中心小学</t>
  </si>
  <si>
    <t>郭桂香</t>
  </si>
  <si>
    <t>大埔小学</t>
  </si>
  <si>
    <t>大埔县</t>
  </si>
  <si>
    <t>胡丽春</t>
  </si>
  <si>
    <t>丰顺县汤西和安小学</t>
  </si>
  <si>
    <t>陈艳云</t>
  </si>
  <si>
    <t>陈伟平</t>
  </si>
  <si>
    <t>丰顺县汤西镇大罗小学</t>
  </si>
  <si>
    <t>张幼钦</t>
  </si>
  <si>
    <t>许潜花</t>
  </si>
  <si>
    <t>丰顺汤西中心小学</t>
  </si>
  <si>
    <t>丁能夏</t>
  </si>
  <si>
    <t>蔡灿坚</t>
  </si>
  <si>
    <t>谢福船</t>
  </si>
  <si>
    <t>丰顺县汤西镇双湖小学</t>
  </si>
  <si>
    <t>吴印娇</t>
  </si>
  <si>
    <t>陈瑜君</t>
  </si>
  <si>
    <t>刘小苑</t>
  </si>
  <si>
    <t>梅州市兴宁市华侨中学</t>
  </si>
  <si>
    <t>赖利基</t>
  </si>
  <si>
    <t>兴宁市济平学校</t>
  </si>
  <si>
    <t>林俊松</t>
  </si>
  <si>
    <t>兴宁黄陂中心小学</t>
  </si>
  <si>
    <t>陈瑜娜</t>
  </si>
  <si>
    <t>兴宁大坪中心小学</t>
  </si>
  <si>
    <t>李杏平</t>
  </si>
  <si>
    <t>李明丽</t>
  </si>
  <si>
    <t>刘香梅</t>
  </si>
  <si>
    <t>谢小云</t>
  </si>
  <si>
    <t>林琳</t>
  </si>
  <si>
    <t>袁红霞</t>
  </si>
  <si>
    <t>刘远红</t>
  </si>
  <si>
    <t>陈秋</t>
  </si>
  <si>
    <t>练红兰</t>
  </si>
  <si>
    <t>兴宁市齐昌小学</t>
  </si>
  <si>
    <t>袁碧红</t>
  </si>
  <si>
    <t>高庆锋</t>
  </si>
  <si>
    <t>张苑</t>
  </si>
  <si>
    <t>李宇青</t>
  </si>
  <si>
    <t>黄东华</t>
  </si>
  <si>
    <t>潘威娜</t>
  </si>
  <si>
    <t>曾欢欢</t>
  </si>
  <si>
    <t>罗雄锋</t>
  </si>
  <si>
    <t>陈兴</t>
  </si>
  <si>
    <t>钟良苑</t>
  </si>
  <si>
    <t>温俊彬</t>
  </si>
  <si>
    <t>陈凤</t>
  </si>
  <si>
    <t>曾幸</t>
  </si>
  <si>
    <t>陈俊明</t>
  </si>
  <si>
    <t>赖健娥</t>
  </si>
  <si>
    <t>石嘉玲</t>
  </si>
  <si>
    <t>张艳</t>
  </si>
  <si>
    <t>王玲</t>
  </si>
  <si>
    <t>李雪媚</t>
  </si>
  <si>
    <t>陈利娴</t>
  </si>
  <si>
    <t>李来添</t>
  </si>
  <si>
    <t>潘君伟</t>
  </si>
  <si>
    <t>王伟芬</t>
  </si>
  <si>
    <t>刘静</t>
  </si>
  <si>
    <t>张倩玲</t>
  </si>
  <si>
    <t>张清浩</t>
  </si>
  <si>
    <t>刘伟琼</t>
  </si>
  <si>
    <t>张秋娟</t>
  </si>
  <si>
    <t>骆华阳</t>
  </si>
  <si>
    <t>黄志红</t>
  </si>
  <si>
    <t>邓云亮</t>
  </si>
  <si>
    <t>惠州市演达中学</t>
  </si>
  <si>
    <t>惠州市</t>
  </si>
  <si>
    <t>惠城区</t>
  </si>
  <si>
    <t>张慧仪</t>
  </si>
  <si>
    <t>惠州仲恺高新区第四小学</t>
  </si>
  <si>
    <t>陈婷婷</t>
  </si>
  <si>
    <t>博罗县泰美秀岭小学</t>
  </si>
  <si>
    <t>博罗县</t>
  </si>
  <si>
    <t>胡斯云</t>
  </si>
  <si>
    <t>博罗县龙溪埔上小学</t>
  </si>
  <si>
    <t>王建伟</t>
  </si>
  <si>
    <t>博罗县华侨中学</t>
  </si>
  <si>
    <t>王迪</t>
  </si>
  <si>
    <t>中山市第一中学(高中部)</t>
  </si>
  <si>
    <t>中山市</t>
  </si>
  <si>
    <t>东区</t>
  </si>
  <si>
    <t>廖雪敏</t>
  </si>
  <si>
    <t>中山市龙山中学</t>
  </si>
  <si>
    <t>沙溪镇</t>
  </si>
  <si>
    <t>严丽娴</t>
  </si>
  <si>
    <t>南朗小学</t>
  </si>
  <si>
    <t>南朗镇</t>
  </si>
  <si>
    <t>余素兰</t>
  </si>
  <si>
    <t>台山开智小学</t>
  </si>
  <si>
    <t>江门市</t>
  </si>
  <si>
    <t>台山市</t>
  </si>
  <si>
    <t>张奋</t>
  </si>
  <si>
    <t>美景小学</t>
  </si>
  <si>
    <t>蓬江区</t>
  </si>
  <si>
    <t>陈艳芬</t>
  </si>
  <si>
    <t>开平市风采华侨中学</t>
  </si>
  <si>
    <t>开平市</t>
  </si>
  <si>
    <t>梁秀丽</t>
  </si>
  <si>
    <t>开平市三埠迳头小学</t>
  </si>
  <si>
    <t>司徒丹娜</t>
  </si>
  <si>
    <t>开平市三埠新安小学</t>
  </si>
  <si>
    <t>方曼玲</t>
  </si>
  <si>
    <t>梁凤珍</t>
  </si>
  <si>
    <t>张翠瑶</t>
  </si>
  <si>
    <t>邓莲欢</t>
  </si>
  <si>
    <t>劳少娟</t>
  </si>
  <si>
    <t>卢巧仙</t>
  </si>
  <si>
    <t>关娉婷</t>
  </si>
  <si>
    <t>司徒国安</t>
  </si>
  <si>
    <t>吴美霞</t>
  </si>
  <si>
    <t>何敏菊</t>
  </si>
  <si>
    <t>信宜市怀乡镇大仁小学</t>
  </si>
  <si>
    <t>茂名市</t>
  </si>
  <si>
    <t>信宜市</t>
  </si>
  <si>
    <t>李火红</t>
  </si>
  <si>
    <t>化州市林尘镇中心小学</t>
  </si>
  <si>
    <t>化州市</t>
  </si>
  <si>
    <t>彭天生</t>
  </si>
  <si>
    <t>信宜市洪冠中心小学</t>
  </si>
  <si>
    <t>张伟</t>
  </si>
  <si>
    <t>雷绍燕</t>
  </si>
  <si>
    <t>李亚晶</t>
  </si>
  <si>
    <t>化州市第四小学</t>
  </si>
  <si>
    <t>黄小兰</t>
  </si>
  <si>
    <t>彭小婷</t>
  </si>
  <si>
    <t>彭志珍</t>
  </si>
  <si>
    <t>彭红梅</t>
  </si>
  <si>
    <t>封开县南丰中心小学</t>
  </si>
  <si>
    <t>封开县</t>
  </si>
  <si>
    <t>卢晓凤</t>
  </si>
  <si>
    <t>广宁县第三小学</t>
  </si>
  <si>
    <t>广宁县红军小学</t>
  </si>
  <si>
    <t>冯肖珍</t>
  </si>
  <si>
    <t>广宁县第四小学</t>
  </si>
  <si>
    <t>周运媚</t>
  </si>
  <si>
    <t>广宁县第五小学</t>
  </si>
  <si>
    <t>陈明霞</t>
  </si>
  <si>
    <t>冯玉妹</t>
  </si>
  <si>
    <t>梁美英</t>
  </si>
  <si>
    <t>黄火炼</t>
  </si>
  <si>
    <t>陈燊</t>
  </si>
  <si>
    <t>张少珍</t>
  </si>
  <si>
    <t>曹银平</t>
  </si>
  <si>
    <t>冯梅娣</t>
  </si>
  <si>
    <t>罗剑英</t>
  </si>
  <si>
    <t>胡可莹</t>
  </si>
  <si>
    <t>马耀金</t>
  </si>
  <si>
    <t>曾丽娟</t>
  </si>
  <si>
    <t>沈艳烽</t>
  </si>
  <si>
    <t>张飞英</t>
  </si>
  <si>
    <t>欧晓冰</t>
  </si>
  <si>
    <t>李伟东</t>
  </si>
  <si>
    <t>江碧珊</t>
  </si>
  <si>
    <t>云浮市臻汇园小学</t>
  </si>
  <si>
    <t>刘贤芳</t>
  </si>
  <si>
    <t>罗城镇东区小学</t>
  </si>
  <si>
    <t>罗定市</t>
  </si>
  <si>
    <t>黄梅莲</t>
  </si>
  <si>
    <t>罗定附城中心小学</t>
  </si>
  <si>
    <t>陈美齐</t>
  </si>
  <si>
    <t>杜小雅</t>
  </si>
  <si>
    <t>苹塘中学</t>
  </si>
  <si>
    <t>康孟</t>
  </si>
  <si>
    <t>曾征民</t>
  </si>
  <si>
    <t>榃滨中学</t>
  </si>
  <si>
    <t>刘美玲</t>
  </si>
  <si>
    <t>梁贤基</t>
  </si>
  <si>
    <t>新兴县水台镇初级中学</t>
  </si>
  <si>
    <t>新兴县</t>
  </si>
  <si>
    <t>周明芬</t>
  </si>
  <si>
    <t>云浮市新兴县新城镇西街小学</t>
  </si>
  <si>
    <t>罗卓红</t>
  </si>
  <si>
    <t>冯维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</si>
</sst>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color theme="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9C65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A7D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4506668294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45066682943"/>
        <bgColor indexed="64"/>
      </patternFill>
    </fill>
  </fills>
  <borders count="13">
    <border>
      <left/>
      <right/>
      <top/>
      <bottom/>
      <diagonal/>
    </border>
    <border>
      <left style="medium">
        <color auto="true"/>
      </left>
      <right style="medium">
        <color rgb="FF000000"/>
      </right>
      <top style="medium">
        <color auto="true"/>
      </top>
      <bottom style="medium">
        <color auto="true"/>
      </bottom>
      <diagonal/>
    </border>
    <border>
      <left style="medium">
        <color auto="true"/>
      </left>
      <right style="medium">
        <color auto="true"/>
      </right>
      <top/>
      <bottom style="medium">
        <color auto="true"/>
      </bottom>
      <diagonal/>
    </border>
    <border>
      <left/>
      <right style="medium">
        <color auto="true"/>
      </right>
      <top/>
      <bottom style="medium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0" fillId="14" borderId="0" applyNumberFormat="false" applyBorder="false" applyAlignment="false" applyProtection="false">
      <alignment vertical="center"/>
    </xf>
    <xf numFmtId="0" fontId="0" fillId="15" borderId="0" applyNumberFormat="false" applyBorder="false" applyAlignment="false" applyProtection="false">
      <alignment vertical="center"/>
    </xf>
    <xf numFmtId="0" fontId="2" fillId="17" borderId="0" applyNumberFormat="false" applyBorder="false" applyAlignment="false" applyProtection="false">
      <alignment vertical="center"/>
    </xf>
    <xf numFmtId="0" fontId="0" fillId="18" borderId="0" applyNumberFormat="false" applyBorder="false" applyAlignment="false" applyProtection="false">
      <alignment vertical="center"/>
    </xf>
    <xf numFmtId="0" fontId="0" fillId="20" borderId="0" applyNumberFormat="false" applyBorder="false" applyAlignment="false" applyProtection="false">
      <alignment vertical="center"/>
    </xf>
    <xf numFmtId="0" fontId="2" fillId="12" borderId="0" applyNumberFormat="false" applyBorder="false" applyAlignment="false" applyProtection="false">
      <alignment vertical="center"/>
    </xf>
    <xf numFmtId="0" fontId="0" fillId="10" borderId="0" applyNumberFormat="false" applyBorder="false" applyAlignment="false" applyProtection="false">
      <alignment vertical="center"/>
    </xf>
    <xf numFmtId="0" fontId="3" fillId="0" borderId="8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7" fillId="0" borderId="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6" fillId="0" borderId="5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" fillId="8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0" fillId="22" borderId="0" applyNumberFormat="false" applyBorder="false" applyAlignment="false" applyProtection="false">
      <alignment vertical="center"/>
    </xf>
    <xf numFmtId="0" fontId="2" fillId="23" borderId="0" applyNumberFormat="false" applyBorder="false" applyAlignment="false" applyProtection="false">
      <alignment vertical="center"/>
    </xf>
    <xf numFmtId="0" fontId="12" fillId="0" borderId="5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0" fillId="1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0" fillId="25" borderId="0" applyNumberFormat="false" applyBorder="false" applyAlignment="false" applyProtection="false">
      <alignment vertical="center"/>
    </xf>
    <xf numFmtId="0" fontId="13" fillId="26" borderId="9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2" fillId="27" borderId="0" applyNumberFormat="false" applyBorder="false" applyAlignment="false" applyProtection="false">
      <alignment vertical="center"/>
    </xf>
    <xf numFmtId="0" fontId="0" fillId="28" borderId="0" applyNumberFormat="false" applyBorder="false" applyAlignment="false" applyProtection="false">
      <alignment vertical="center"/>
    </xf>
    <xf numFmtId="0" fontId="2" fillId="29" borderId="0" applyNumberFormat="false" applyBorder="false" applyAlignment="false" applyProtection="false">
      <alignment vertical="center"/>
    </xf>
    <xf numFmtId="0" fontId="14" fillId="30" borderId="9" applyNumberFormat="false" applyAlignment="false" applyProtection="false">
      <alignment vertical="center"/>
    </xf>
    <xf numFmtId="0" fontId="15" fillId="26" borderId="10" applyNumberFormat="false" applyAlignment="false" applyProtection="false">
      <alignment vertical="center"/>
    </xf>
    <xf numFmtId="0" fontId="17" fillId="31" borderId="11" applyNumberFormat="false" applyAlignment="false" applyProtection="false">
      <alignment vertical="center"/>
    </xf>
    <xf numFmtId="0" fontId="19" fillId="0" borderId="12" applyNumberFormat="false" applyFill="false" applyAlignment="false" applyProtection="false">
      <alignment vertical="center"/>
    </xf>
    <xf numFmtId="0" fontId="2" fillId="11" borderId="0" applyNumberFormat="false" applyBorder="false" applyAlignment="false" applyProtection="false">
      <alignment vertical="center"/>
    </xf>
    <xf numFmtId="0" fontId="2" fillId="32" borderId="0" applyNumberFormat="false" applyBorder="false" applyAlignment="false" applyProtection="false">
      <alignment vertical="center"/>
    </xf>
    <xf numFmtId="0" fontId="0" fillId="13" borderId="6" applyNumberFormat="false" applyFont="false" applyAlignment="false" applyProtection="false">
      <alignment vertical="center"/>
    </xf>
    <xf numFmtId="0" fontId="5" fillId="0" borderId="0" applyNumberFormat="false" applyFill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3" fillId="0" borderId="0" applyNumberFormat="false" applyFill="false" applyBorder="false" applyAlignment="false" applyProtection="false">
      <alignment vertical="center"/>
    </xf>
    <xf numFmtId="0" fontId="2" fillId="24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0" fillId="9" borderId="0" applyNumberFormat="false" applyBorder="false" applyAlignment="false" applyProtection="false">
      <alignment vertical="center"/>
    </xf>
    <xf numFmtId="0" fontId="4" fillId="7" borderId="0" applyNumberFormat="false" applyBorder="false" applyAlignment="false" applyProtection="false">
      <alignment vertical="center"/>
    </xf>
    <xf numFmtId="0" fontId="2" fillId="6" borderId="0" applyNumberFormat="false" applyBorder="false" applyAlignment="false" applyProtection="false">
      <alignment vertical="center"/>
    </xf>
    <xf numFmtId="0" fontId="0" fillId="5" borderId="0" applyNumberFormat="false" applyBorder="false" applyAlignment="false" applyProtection="false">
      <alignment vertical="center"/>
    </xf>
    <xf numFmtId="0" fontId="2" fillId="4" borderId="0" applyNumberFormat="false" applyBorder="false" applyAlignment="false" applyProtection="false">
      <alignment vertical="center"/>
    </xf>
    <xf numFmtId="0" fontId="0" fillId="3" borderId="0" applyNumberFormat="false" applyBorder="false" applyAlignment="false" applyProtection="false">
      <alignment vertical="center"/>
    </xf>
    <xf numFmtId="0" fontId="2" fillId="2" borderId="0" applyNumberFormat="false" applyBorder="false" applyAlignment="false" applyProtection="false">
      <alignment vertical="center"/>
    </xf>
  </cellStyleXfs>
  <cellXfs count="8">
    <xf numFmtId="0" fontId="0" fillId="0" borderId="0" xfId="0">
      <alignment vertical="center"/>
    </xf>
    <xf numFmtId="0" fontId="0" fillId="0" borderId="0" xfId="0" applyFill="true" applyAlignment="true">
      <alignment horizontal="center" vertical="center"/>
    </xf>
    <xf numFmtId="0" fontId="0" fillId="0" borderId="0" xfId="0" applyFill="true">
      <alignment vertical="center"/>
    </xf>
    <xf numFmtId="49" fontId="1" fillId="0" borderId="1" xfId="0" applyNumberFormat="true" applyFont="true" applyFill="true" applyBorder="true" applyAlignment="true">
      <alignment horizontal="center"/>
    </xf>
    <xf numFmtId="49" fontId="1" fillId="0" borderId="2" xfId="0" applyNumberFormat="true" applyFont="true" applyFill="true" applyBorder="true" applyAlignment="true">
      <alignment horizontal="center" wrapText="true"/>
    </xf>
    <xf numFmtId="49" fontId="1" fillId="0" borderId="3" xfId="0" applyNumberFormat="true" applyFont="true" applyFill="true" applyBorder="true" applyAlignment="true">
      <alignment horizontal="center" wrapText="true"/>
    </xf>
    <xf numFmtId="0" fontId="0" fillId="0" borderId="4" xfId="0" applyFont="true" applyFill="true" applyBorder="true" applyAlignment="true">
      <alignment horizontal="center"/>
    </xf>
    <xf numFmtId="0" fontId="0" fillId="0" borderId="4" xfId="0" applyFont="true" applyFill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10"/>
  <sheetViews>
    <sheetView tabSelected="1" workbookViewId="0">
      <selection activeCell="B205" sqref="B205"/>
    </sheetView>
  </sheetViews>
  <sheetFormatPr defaultColWidth="9" defaultRowHeight="13.5" outlineLevelCol="4"/>
  <cols>
    <col min="1" max="1" width="9.25" style="2" customWidth="true"/>
    <col min="2" max="2" width="13.125" style="2" customWidth="true"/>
    <col min="3" max="3" width="52.75" style="2" customWidth="true"/>
    <col min="4" max="4" width="11.375" style="2" customWidth="true"/>
    <col min="5" max="5" width="11.5" style="2" customWidth="true"/>
    <col min="6" max="16384" width="9" style="2"/>
  </cols>
  <sheetData>
    <row r="1" ht="27" customHeight="true" spans="1:5">
      <c r="A1" s="3" t="s">
        <v>0</v>
      </c>
      <c r="B1" s="3"/>
      <c r="C1" s="3"/>
      <c r="D1" s="3"/>
      <c r="E1" s="3"/>
    </row>
    <row r="2" ht="21" customHeight="true" spans="1:5">
      <c r="A2" s="3" t="s">
        <v>1</v>
      </c>
      <c r="B2" s="3"/>
      <c r="C2" s="3"/>
      <c r="D2" s="3"/>
      <c r="E2" s="3"/>
    </row>
    <row r="3" ht="21" customHeight="true" spans="1:5">
      <c r="A3" s="4" t="s">
        <v>2</v>
      </c>
      <c r="B3" s="4" t="s">
        <v>3</v>
      </c>
      <c r="C3" s="5" t="s">
        <v>4</v>
      </c>
      <c r="D3" s="5" t="s">
        <v>5</v>
      </c>
      <c r="E3" s="5" t="s">
        <v>6</v>
      </c>
    </row>
    <row r="4" ht="21" customHeight="true" spans="1:5">
      <c r="A4" s="6">
        <v>1</v>
      </c>
      <c r="B4" s="6" t="s">
        <v>7</v>
      </c>
      <c r="C4" s="6" t="s">
        <v>8</v>
      </c>
      <c r="D4" s="6" t="s">
        <v>9</v>
      </c>
      <c r="E4" s="6" t="s">
        <v>10</v>
      </c>
    </row>
    <row r="5" ht="21" customHeight="true" spans="1:5">
      <c r="A5" s="6">
        <v>2</v>
      </c>
      <c r="B5" s="6" t="s">
        <v>11</v>
      </c>
      <c r="C5" s="6" t="s">
        <v>8</v>
      </c>
      <c r="D5" s="6" t="s">
        <v>9</v>
      </c>
      <c r="E5" s="6" t="s">
        <v>10</v>
      </c>
    </row>
    <row r="6" ht="21" customHeight="true" spans="1:5">
      <c r="A6" s="6">
        <v>3</v>
      </c>
      <c r="B6" s="6" t="s">
        <v>12</v>
      </c>
      <c r="C6" s="6" t="s">
        <v>8</v>
      </c>
      <c r="D6" s="6" t="s">
        <v>9</v>
      </c>
      <c r="E6" s="6" t="s">
        <v>10</v>
      </c>
    </row>
    <row r="7" ht="21" customHeight="true" spans="1:5">
      <c r="A7" s="6">
        <v>4</v>
      </c>
      <c r="B7" s="6" t="s">
        <v>13</v>
      </c>
      <c r="C7" s="6" t="s">
        <v>8</v>
      </c>
      <c r="D7" s="6" t="s">
        <v>9</v>
      </c>
      <c r="E7" s="6" t="s">
        <v>10</v>
      </c>
    </row>
    <row r="8" ht="21" customHeight="true" spans="1:5">
      <c r="A8" s="6">
        <v>5</v>
      </c>
      <c r="B8" s="6" t="s">
        <v>14</v>
      </c>
      <c r="C8" s="6" t="s">
        <v>8</v>
      </c>
      <c r="D8" s="6" t="s">
        <v>9</v>
      </c>
      <c r="E8" s="6" t="s">
        <v>10</v>
      </c>
    </row>
    <row r="9" ht="21" customHeight="true" spans="1:5">
      <c r="A9" s="6">
        <v>6</v>
      </c>
      <c r="B9" s="6" t="s">
        <v>15</v>
      </c>
      <c r="C9" s="6" t="s">
        <v>8</v>
      </c>
      <c r="D9" s="6" t="s">
        <v>9</v>
      </c>
      <c r="E9" s="6" t="s">
        <v>10</v>
      </c>
    </row>
    <row r="10" ht="21" customHeight="true" spans="1:5">
      <c r="A10" s="6">
        <v>7</v>
      </c>
      <c r="B10" s="6" t="s">
        <v>16</v>
      </c>
      <c r="C10" s="6" t="s">
        <v>8</v>
      </c>
      <c r="D10" s="6" t="s">
        <v>9</v>
      </c>
      <c r="E10" s="6" t="s">
        <v>10</v>
      </c>
    </row>
    <row r="11" ht="21" customHeight="true" spans="1:5">
      <c r="A11" s="6">
        <v>8</v>
      </c>
      <c r="B11" s="6" t="s">
        <v>17</v>
      </c>
      <c r="C11" s="6" t="s">
        <v>8</v>
      </c>
      <c r="D11" s="6" t="s">
        <v>9</v>
      </c>
      <c r="E11" s="6" t="s">
        <v>10</v>
      </c>
    </row>
    <row r="12" ht="21" customHeight="true" spans="1:5">
      <c r="A12" s="6">
        <v>9</v>
      </c>
      <c r="B12" s="6" t="s">
        <v>18</v>
      </c>
      <c r="C12" s="6" t="s">
        <v>8</v>
      </c>
      <c r="D12" s="6" t="s">
        <v>9</v>
      </c>
      <c r="E12" s="6" t="s">
        <v>10</v>
      </c>
    </row>
    <row r="13" ht="21" customHeight="true" spans="1:5">
      <c r="A13" s="6">
        <v>10</v>
      </c>
      <c r="B13" s="6" t="s">
        <v>19</v>
      </c>
      <c r="C13" s="6" t="s">
        <v>8</v>
      </c>
      <c r="D13" s="6" t="s">
        <v>9</v>
      </c>
      <c r="E13" s="6" t="s">
        <v>10</v>
      </c>
    </row>
    <row r="14" ht="21" customHeight="true"/>
    <row r="15" ht="21" customHeight="true" spans="1:5">
      <c r="A15" s="3" t="s">
        <v>20</v>
      </c>
      <c r="B15" s="3"/>
      <c r="C15" s="3"/>
      <c r="D15" s="3"/>
      <c r="E15" s="3"/>
    </row>
    <row r="16" ht="21" customHeight="true" spans="1:5">
      <c r="A16" s="4" t="s">
        <v>2</v>
      </c>
      <c r="B16" s="4" t="s">
        <v>3</v>
      </c>
      <c r="C16" s="5" t="s">
        <v>4</v>
      </c>
      <c r="D16" s="5" t="s">
        <v>5</v>
      </c>
      <c r="E16" s="5" t="s">
        <v>6</v>
      </c>
    </row>
    <row r="17" s="1" customFormat="true" ht="21" customHeight="true" spans="1:5">
      <c r="A17" s="6">
        <v>11</v>
      </c>
      <c r="B17" s="6" t="s">
        <v>21</v>
      </c>
      <c r="C17" s="6" t="s">
        <v>22</v>
      </c>
      <c r="D17" s="6" t="s">
        <v>23</v>
      </c>
      <c r="E17" s="6" t="s">
        <v>24</v>
      </c>
    </row>
    <row r="18" s="1" customFormat="true" ht="21" customHeight="true" spans="1:5">
      <c r="A18" s="6">
        <v>12</v>
      </c>
      <c r="B18" s="6" t="s">
        <v>25</v>
      </c>
      <c r="C18" s="6" t="s">
        <v>26</v>
      </c>
      <c r="D18" s="6" t="s">
        <v>27</v>
      </c>
      <c r="E18" s="6" t="s">
        <v>28</v>
      </c>
    </row>
    <row r="19" s="1" customFormat="true" ht="21" customHeight="true" spans="1:5">
      <c r="A19" s="6">
        <v>13</v>
      </c>
      <c r="B19" s="6" t="s">
        <v>29</v>
      </c>
      <c r="C19" s="6" t="s">
        <v>26</v>
      </c>
      <c r="D19" s="6" t="s">
        <v>27</v>
      </c>
      <c r="E19" s="6" t="s">
        <v>28</v>
      </c>
    </row>
    <row r="20" s="1" customFormat="true" ht="21" customHeight="true" spans="1:5">
      <c r="A20" s="6">
        <v>14</v>
      </c>
      <c r="B20" s="6" t="s">
        <v>30</v>
      </c>
      <c r="C20" s="6" t="s">
        <v>26</v>
      </c>
      <c r="D20" s="6" t="s">
        <v>27</v>
      </c>
      <c r="E20" s="6" t="s">
        <v>28</v>
      </c>
    </row>
    <row r="21" s="1" customFormat="true" ht="21" customHeight="true" spans="1:5">
      <c r="A21" s="6">
        <v>15</v>
      </c>
      <c r="B21" s="6" t="s">
        <v>31</v>
      </c>
      <c r="C21" s="6" t="s">
        <v>26</v>
      </c>
      <c r="D21" s="6" t="s">
        <v>27</v>
      </c>
      <c r="E21" s="6" t="s">
        <v>28</v>
      </c>
    </row>
    <row r="22" s="1" customFormat="true" ht="21" customHeight="true" spans="1:5">
      <c r="A22" s="6">
        <v>16</v>
      </c>
      <c r="B22" s="6" t="s">
        <v>32</v>
      </c>
      <c r="C22" s="6" t="s">
        <v>26</v>
      </c>
      <c r="D22" s="6" t="s">
        <v>27</v>
      </c>
      <c r="E22" s="6" t="s">
        <v>28</v>
      </c>
    </row>
    <row r="23" s="1" customFormat="true" ht="21" customHeight="true" spans="1:5">
      <c r="A23" s="6">
        <v>17</v>
      </c>
      <c r="B23" s="6" t="s">
        <v>33</v>
      </c>
      <c r="C23" s="6" t="s">
        <v>34</v>
      </c>
      <c r="D23" s="6" t="s">
        <v>27</v>
      </c>
      <c r="E23" s="6" t="s">
        <v>28</v>
      </c>
    </row>
    <row r="24" s="1" customFormat="true" ht="21" customHeight="true" spans="1:5">
      <c r="A24" s="6">
        <v>18</v>
      </c>
      <c r="B24" s="6" t="s">
        <v>35</v>
      </c>
      <c r="C24" s="6" t="s">
        <v>8</v>
      </c>
      <c r="D24" s="6" t="s">
        <v>9</v>
      </c>
      <c r="E24" s="6" t="s">
        <v>10</v>
      </c>
    </row>
    <row r="25" s="1" customFormat="true" ht="21" customHeight="true" spans="1:5">
      <c r="A25" s="6">
        <v>19</v>
      </c>
      <c r="B25" s="6" t="s">
        <v>36</v>
      </c>
      <c r="C25" s="6" t="s">
        <v>8</v>
      </c>
      <c r="D25" s="6" t="s">
        <v>9</v>
      </c>
      <c r="E25" s="6" t="s">
        <v>10</v>
      </c>
    </row>
    <row r="26" s="1" customFormat="true" ht="21" customHeight="true" spans="1:5">
      <c r="A26" s="6">
        <v>20</v>
      </c>
      <c r="B26" s="6" t="s">
        <v>37</v>
      </c>
      <c r="C26" s="6" t="s">
        <v>8</v>
      </c>
      <c r="D26" s="6" t="s">
        <v>9</v>
      </c>
      <c r="E26" s="6" t="s">
        <v>10</v>
      </c>
    </row>
    <row r="27" s="1" customFormat="true" ht="21" customHeight="true" spans="1:5">
      <c r="A27" s="6">
        <v>21</v>
      </c>
      <c r="B27" s="6" t="s">
        <v>38</v>
      </c>
      <c r="C27" s="6" t="s">
        <v>8</v>
      </c>
      <c r="D27" s="6" t="s">
        <v>9</v>
      </c>
      <c r="E27" s="6" t="s">
        <v>10</v>
      </c>
    </row>
    <row r="28" s="1" customFormat="true" ht="21" customHeight="true" spans="1:5">
      <c r="A28" s="6">
        <v>22</v>
      </c>
      <c r="B28" s="6" t="s">
        <v>39</v>
      </c>
      <c r="C28" s="6" t="s">
        <v>8</v>
      </c>
      <c r="D28" s="6" t="s">
        <v>9</v>
      </c>
      <c r="E28" s="6" t="s">
        <v>10</v>
      </c>
    </row>
    <row r="29" s="1" customFormat="true" ht="21" customHeight="true" spans="1:5">
      <c r="A29" s="6">
        <v>23</v>
      </c>
      <c r="B29" s="6" t="s">
        <v>40</v>
      </c>
      <c r="C29" s="6" t="s">
        <v>8</v>
      </c>
      <c r="D29" s="6" t="s">
        <v>9</v>
      </c>
      <c r="E29" s="6" t="s">
        <v>10</v>
      </c>
    </row>
    <row r="30" s="1" customFormat="true" ht="21" customHeight="true" spans="1:5">
      <c r="A30" s="6">
        <v>24</v>
      </c>
      <c r="B30" s="6" t="s">
        <v>41</v>
      </c>
      <c r="C30" s="6" t="s">
        <v>8</v>
      </c>
      <c r="D30" s="6" t="s">
        <v>9</v>
      </c>
      <c r="E30" s="6" t="s">
        <v>10</v>
      </c>
    </row>
    <row r="31" s="1" customFormat="true" ht="21" customHeight="true" spans="1:5">
      <c r="A31" s="6">
        <v>25</v>
      </c>
      <c r="B31" s="6" t="s">
        <v>42</v>
      </c>
      <c r="C31" s="6" t="s">
        <v>8</v>
      </c>
      <c r="D31" s="6" t="s">
        <v>9</v>
      </c>
      <c r="E31" s="6" t="s">
        <v>10</v>
      </c>
    </row>
    <row r="32" s="1" customFormat="true" ht="21" customHeight="true" spans="1:5">
      <c r="A32" s="6">
        <v>26</v>
      </c>
      <c r="B32" s="6" t="s">
        <v>43</v>
      </c>
      <c r="C32" s="6" t="s">
        <v>8</v>
      </c>
      <c r="D32" s="6" t="s">
        <v>9</v>
      </c>
      <c r="E32" s="6" t="s">
        <v>10</v>
      </c>
    </row>
    <row r="33" s="1" customFormat="true" ht="21" customHeight="true" spans="1:5">
      <c r="A33" s="6">
        <v>27</v>
      </c>
      <c r="B33" s="6" t="s">
        <v>44</v>
      </c>
      <c r="C33" s="6" t="s">
        <v>8</v>
      </c>
      <c r="D33" s="6" t="s">
        <v>9</v>
      </c>
      <c r="E33" s="6" t="s">
        <v>10</v>
      </c>
    </row>
    <row r="34" s="1" customFormat="true" ht="21" customHeight="true" spans="1:5">
      <c r="A34" s="6">
        <v>28</v>
      </c>
      <c r="B34" s="6" t="s">
        <v>45</v>
      </c>
      <c r="C34" s="6" t="s">
        <v>8</v>
      </c>
      <c r="D34" s="6" t="s">
        <v>9</v>
      </c>
      <c r="E34" s="6" t="s">
        <v>10</v>
      </c>
    </row>
    <row r="35" s="1" customFormat="true" ht="21" customHeight="true" spans="1:5">
      <c r="A35" s="6">
        <v>29</v>
      </c>
      <c r="B35" s="6" t="s">
        <v>46</v>
      </c>
      <c r="C35" s="6" t="s">
        <v>8</v>
      </c>
      <c r="D35" s="6" t="s">
        <v>9</v>
      </c>
      <c r="E35" s="6" t="s">
        <v>10</v>
      </c>
    </row>
    <row r="36" s="1" customFormat="true" ht="21" customHeight="true" spans="1:5">
      <c r="A36" s="6">
        <v>30</v>
      </c>
      <c r="B36" s="6" t="s">
        <v>47</v>
      </c>
      <c r="C36" s="6" t="s">
        <v>48</v>
      </c>
      <c r="D36" s="6" t="s">
        <v>49</v>
      </c>
      <c r="E36" s="6" t="s">
        <v>50</v>
      </c>
    </row>
    <row r="37" ht="21" customHeight="true"/>
    <row r="38" ht="21" customHeight="true" spans="1:5">
      <c r="A38" s="3" t="s">
        <v>51</v>
      </c>
      <c r="B38" s="3"/>
      <c r="C38" s="3"/>
      <c r="D38" s="3"/>
      <c r="E38" s="3"/>
    </row>
    <row r="39" ht="21" customHeight="true" spans="1:5">
      <c r="A39" s="4" t="s">
        <v>2</v>
      </c>
      <c r="B39" s="4" t="s">
        <v>3</v>
      </c>
      <c r="C39" s="5" t="s">
        <v>4</v>
      </c>
      <c r="D39" s="5" t="s">
        <v>5</v>
      </c>
      <c r="E39" s="5" t="s">
        <v>6</v>
      </c>
    </row>
    <row r="40" s="1" customFormat="true" ht="21" customHeight="true" spans="1:5">
      <c r="A40" s="6">
        <v>31</v>
      </c>
      <c r="B40" s="6" t="s">
        <v>52</v>
      </c>
      <c r="C40" s="6" t="s">
        <v>53</v>
      </c>
      <c r="D40" s="6" t="s">
        <v>54</v>
      </c>
      <c r="E40" s="6" t="s">
        <v>55</v>
      </c>
    </row>
    <row r="41" s="1" customFormat="true" ht="21" customHeight="true" spans="1:5">
      <c r="A41" s="6">
        <v>32</v>
      </c>
      <c r="B41" s="6" t="s">
        <v>56</v>
      </c>
      <c r="C41" s="6" t="s">
        <v>57</v>
      </c>
      <c r="D41" s="6" t="s">
        <v>54</v>
      </c>
      <c r="E41" s="6" t="s">
        <v>58</v>
      </c>
    </row>
    <row r="42" s="1" customFormat="true" ht="21" customHeight="true" spans="1:5">
      <c r="A42" s="6">
        <v>33</v>
      </c>
      <c r="B42" s="6" t="s">
        <v>59</v>
      </c>
      <c r="C42" s="6" t="s">
        <v>57</v>
      </c>
      <c r="D42" s="6" t="s">
        <v>54</v>
      </c>
      <c r="E42" s="6" t="s">
        <v>58</v>
      </c>
    </row>
    <row r="43" s="1" customFormat="true" ht="21" customHeight="true" spans="1:5">
      <c r="A43" s="6">
        <v>34</v>
      </c>
      <c r="B43" s="6" t="s">
        <v>60</v>
      </c>
      <c r="C43" s="6" t="s">
        <v>61</v>
      </c>
      <c r="D43" s="6" t="s">
        <v>54</v>
      </c>
      <c r="E43" s="6" t="s">
        <v>58</v>
      </c>
    </row>
    <row r="44" s="1" customFormat="true" ht="21" customHeight="true" spans="1:5">
      <c r="A44" s="6">
        <v>35</v>
      </c>
      <c r="B44" s="6" t="s">
        <v>62</v>
      </c>
      <c r="C44" s="6" t="s">
        <v>61</v>
      </c>
      <c r="D44" s="6" t="s">
        <v>54</v>
      </c>
      <c r="E44" s="6" t="s">
        <v>58</v>
      </c>
    </row>
    <row r="45" s="1" customFormat="true" ht="21" customHeight="true" spans="1:5">
      <c r="A45" s="6">
        <v>36</v>
      </c>
      <c r="B45" s="6" t="s">
        <v>63</v>
      </c>
      <c r="C45" s="6" t="s">
        <v>61</v>
      </c>
      <c r="D45" s="6" t="s">
        <v>54</v>
      </c>
      <c r="E45" s="6" t="s">
        <v>58</v>
      </c>
    </row>
    <row r="46" s="1" customFormat="true" ht="21" customHeight="true" spans="1:5">
      <c r="A46" s="6">
        <v>37</v>
      </c>
      <c r="B46" s="6" t="s">
        <v>64</v>
      </c>
      <c r="C46" s="6" t="s">
        <v>61</v>
      </c>
      <c r="D46" s="6" t="s">
        <v>54</v>
      </c>
      <c r="E46" s="6" t="s">
        <v>58</v>
      </c>
    </row>
    <row r="47" s="1" customFormat="true" ht="21" customHeight="true" spans="1:5">
      <c r="A47" s="6">
        <v>38</v>
      </c>
      <c r="B47" s="6" t="s">
        <v>65</v>
      </c>
      <c r="C47" s="6" t="s">
        <v>61</v>
      </c>
      <c r="D47" s="6" t="s">
        <v>54</v>
      </c>
      <c r="E47" s="6" t="s">
        <v>58</v>
      </c>
    </row>
    <row r="48" s="1" customFormat="true" ht="21" customHeight="true" spans="1:5">
      <c r="A48" s="6">
        <v>39</v>
      </c>
      <c r="B48" s="6" t="s">
        <v>66</v>
      </c>
      <c r="C48" s="6" t="s">
        <v>61</v>
      </c>
      <c r="D48" s="6" t="s">
        <v>54</v>
      </c>
      <c r="E48" s="6" t="s">
        <v>58</v>
      </c>
    </row>
    <row r="49" s="1" customFormat="true" ht="21" customHeight="true" spans="1:5">
      <c r="A49" s="6">
        <v>40</v>
      </c>
      <c r="B49" s="6" t="s">
        <v>67</v>
      </c>
      <c r="C49" s="6" t="s">
        <v>61</v>
      </c>
      <c r="D49" s="6" t="s">
        <v>54</v>
      </c>
      <c r="E49" s="6" t="s">
        <v>58</v>
      </c>
    </row>
    <row r="50" s="1" customFormat="true" ht="21" customHeight="true" spans="1:5">
      <c r="A50" s="6">
        <v>41</v>
      </c>
      <c r="B50" s="6" t="s">
        <v>68</v>
      </c>
      <c r="C50" s="6" t="s">
        <v>61</v>
      </c>
      <c r="D50" s="6" t="s">
        <v>54</v>
      </c>
      <c r="E50" s="6" t="s">
        <v>58</v>
      </c>
    </row>
    <row r="51" s="1" customFormat="true" ht="21" customHeight="true" spans="1:5">
      <c r="A51" s="6">
        <v>42</v>
      </c>
      <c r="B51" s="6" t="s">
        <v>69</v>
      </c>
      <c r="C51" s="6" t="s">
        <v>61</v>
      </c>
      <c r="D51" s="6" t="s">
        <v>54</v>
      </c>
      <c r="E51" s="6" t="s">
        <v>58</v>
      </c>
    </row>
    <row r="52" s="1" customFormat="true" ht="21" customHeight="true" spans="1:5">
      <c r="A52" s="6">
        <v>43</v>
      </c>
      <c r="B52" s="6" t="s">
        <v>70</v>
      </c>
      <c r="C52" s="6" t="s">
        <v>61</v>
      </c>
      <c r="D52" s="6" t="s">
        <v>54</v>
      </c>
      <c r="E52" s="6" t="s">
        <v>58</v>
      </c>
    </row>
    <row r="53" s="1" customFormat="true" ht="21" customHeight="true" spans="1:5">
      <c r="A53" s="6">
        <v>44</v>
      </c>
      <c r="B53" s="6" t="s">
        <v>71</v>
      </c>
      <c r="C53" s="6" t="s">
        <v>61</v>
      </c>
      <c r="D53" s="6" t="s">
        <v>54</v>
      </c>
      <c r="E53" s="6" t="s">
        <v>58</v>
      </c>
    </row>
    <row r="54" s="1" customFormat="true" ht="21" customHeight="true" spans="1:5">
      <c r="A54" s="6">
        <v>45</v>
      </c>
      <c r="B54" s="6" t="s">
        <v>72</v>
      </c>
      <c r="C54" s="6" t="s">
        <v>73</v>
      </c>
      <c r="D54" s="6" t="s">
        <v>54</v>
      </c>
      <c r="E54" s="6" t="s">
        <v>58</v>
      </c>
    </row>
    <row r="55" s="1" customFormat="true" ht="21" customHeight="true" spans="1:5">
      <c r="A55" s="6">
        <v>46</v>
      </c>
      <c r="B55" s="6" t="s">
        <v>74</v>
      </c>
      <c r="C55" s="6" t="s">
        <v>73</v>
      </c>
      <c r="D55" s="6" t="s">
        <v>54</v>
      </c>
      <c r="E55" s="6" t="s">
        <v>58</v>
      </c>
    </row>
    <row r="56" s="1" customFormat="true" ht="21" customHeight="true" spans="1:5">
      <c r="A56" s="6">
        <v>47</v>
      </c>
      <c r="B56" s="6" t="s">
        <v>75</v>
      </c>
      <c r="C56" s="6" t="s">
        <v>73</v>
      </c>
      <c r="D56" s="6" t="s">
        <v>54</v>
      </c>
      <c r="E56" s="6" t="s">
        <v>58</v>
      </c>
    </row>
    <row r="57" s="1" customFormat="true" ht="21" customHeight="true" spans="1:5">
      <c r="A57" s="6">
        <v>48</v>
      </c>
      <c r="B57" s="6" t="s">
        <v>76</v>
      </c>
      <c r="C57" s="6" t="s">
        <v>73</v>
      </c>
      <c r="D57" s="6" t="s">
        <v>54</v>
      </c>
      <c r="E57" s="6" t="s">
        <v>58</v>
      </c>
    </row>
    <row r="58" s="1" customFormat="true" ht="21" customHeight="true" spans="1:5">
      <c r="A58" s="6">
        <v>49</v>
      </c>
      <c r="B58" s="6" t="s">
        <v>77</v>
      </c>
      <c r="C58" s="6" t="s">
        <v>73</v>
      </c>
      <c r="D58" s="6" t="s">
        <v>54</v>
      </c>
      <c r="E58" s="6" t="s">
        <v>58</v>
      </c>
    </row>
    <row r="59" s="1" customFormat="true" ht="21" customHeight="true" spans="1:5">
      <c r="A59" s="6">
        <v>50</v>
      </c>
      <c r="B59" s="6" t="s">
        <v>78</v>
      </c>
      <c r="C59" s="6" t="s">
        <v>73</v>
      </c>
      <c r="D59" s="6" t="s">
        <v>54</v>
      </c>
      <c r="E59" s="6" t="s">
        <v>58</v>
      </c>
    </row>
    <row r="60" s="1" customFormat="true" ht="21" customHeight="true" spans="1:5">
      <c r="A60" s="6">
        <v>51</v>
      </c>
      <c r="B60" s="6" t="s">
        <v>79</v>
      </c>
      <c r="C60" s="6" t="s">
        <v>73</v>
      </c>
      <c r="D60" s="6" t="s">
        <v>54</v>
      </c>
      <c r="E60" s="6" t="s">
        <v>58</v>
      </c>
    </row>
    <row r="61" s="1" customFormat="true" ht="21" customHeight="true" spans="1:5">
      <c r="A61" s="6">
        <v>52</v>
      </c>
      <c r="B61" s="6" t="s">
        <v>80</v>
      </c>
      <c r="C61" s="6" t="s">
        <v>73</v>
      </c>
      <c r="D61" s="6" t="s">
        <v>54</v>
      </c>
      <c r="E61" s="6" t="s">
        <v>58</v>
      </c>
    </row>
    <row r="62" s="1" customFormat="true" ht="21" customHeight="true" spans="1:5">
      <c r="A62" s="6">
        <v>53</v>
      </c>
      <c r="B62" s="6" t="s">
        <v>81</v>
      </c>
      <c r="C62" s="6" t="s">
        <v>73</v>
      </c>
      <c r="D62" s="6" t="s">
        <v>54</v>
      </c>
      <c r="E62" s="6" t="s">
        <v>58</v>
      </c>
    </row>
    <row r="63" s="1" customFormat="true" ht="21" customHeight="true" spans="1:5">
      <c r="A63" s="6">
        <v>54</v>
      </c>
      <c r="B63" s="6" t="s">
        <v>82</v>
      </c>
      <c r="C63" s="6" t="s">
        <v>73</v>
      </c>
      <c r="D63" s="6" t="s">
        <v>54</v>
      </c>
      <c r="E63" s="6" t="s">
        <v>58</v>
      </c>
    </row>
    <row r="64" s="1" customFormat="true" ht="21" customHeight="true" spans="1:5">
      <c r="A64" s="6">
        <v>55</v>
      </c>
      <c r="B64" s="6" t="s">
        <v>83</v>
      </c>
      <c r="C64" s="6" t="s">
        <v>73</v>
      </c>
      <c r="D64" s="6" t="s">
        <v>54</v>
      </c>
      <c r="E64" s="6" t="s">
        <v>58</v>
      </c>
    </row>
    <row r="65" s="1" customFormat="true" ht="21" customHeight="true" spans="1:5">
      <c r="A65" s="6">
        <v>56</v>
      </c>
      <c r="B65" s="6" t="s">
        <v>84</v>
      </c>
      <c r="C65" s="6" t="s">
        <v>73</v>
      </c>
      <c r="D65" s="6" t="s">
        <v>54</v>
      </c>
      <c r="E65" s="6" t="s">
        <v>58</v>
      </c>
    </row>
    <row r="66" s="1" customFormat="true" ht="21" customHeight="true" spans="1:5">
      <c r="A66" s="6">
        <v>57</v>
      </c>
      <c r="B66" s="6" t="s">
        <v>85</v>
      </c>
      <c r="C66" s="6" t="s">
        <v>73</v>
      </c>
      <c r="D66" s="6" t="s">
        <v>54</v>
      </c>
      <c r="E66" s="6" t="s">
        <v>58</v>
      </c>
    </row>
    <row r="67" s="1" customFormat="true" ht="21" customHeight="true" spans="1:5">
      <c r="A67" s="6">
        <v>58</v>
      </c>
      <c r="B67" s="6" t="s">
        <v>86</v>
      </c>
      <c r="C67" s="6" t="s">
        <v>73</v>
      </c>
      <c r="D67" s="6" t="s">
        <v>54</v>
      </c>
      <c r="E67" s="6" t="s">
        <v>58</v>
      </c>
    </row>
    <row r="68" s="1" customFormat="true" ht="21" customHeight="true" spans="1:5">
      <c r="A68" s="6">
        <v>59</v>
      </c>
      <c r="B68" s="6" t="s">
        <v>87</v>
      </c>
      <c r="C68" s="6" t="s">
        <v>88</v>
      </c>
      <c r="D68" s="6" t="s">
        <v>89</v>
      </c>
      <c r="E68" s="6" t="s">
        <v>90</v>
      </c>
    </row>
    <row r="69" s="1" customFormat="true" ht="21" customHeight="true" spans="1:5">
      <c r="A69" s="6">
        <v>60</v>
      </c>
      <c r="B69" s="6" t="s">
        <v>91</v>
      </c>
      <c r="C69" s="6" t="s">
        <v>92</v>
      </c>
      <c r="D69" s="6" t="s">
        <v>89</v>
      </c>
      <c r="E69" s="6" t="s">
        <v>90</v>
      </c>
    </row>
    <row r="70" s="1" customFormat="true" ht="21" customHeight="true" spans="1:5">
      <c r="A70" s="6">
        <v>61</v>
      </c>
      <c r="B70" s="6" t="s">
        <v>93</v>
      </c>
      <c r="C70" s="6" t="s">
        <v>92</v>
      </c>
      <c r="D70" s="6" t="s">
        <v>89</v>
      </c>
      <c r="E70" s="6" t="s">
        <v>90</v>
      </c>
    </row>
    <row r="71" s="1" customFormat="true" ht="21" customHeight="true" spans="1:5">
      <c r="A71" s="6">
        <v>62</v>
      </c>
      <c r="B71" s="6" t="s">
        <v>94</v>
      </c>
      <c r="C71" s="6" t="s">
        <v>95</v>
      </c>
      <c r="D71" s="6" t="s">
        <v>89</v>
      </c>
      <c r="E71" s="6" t="s">
        <v>96</v>
      </c>
    </row>
    <row r="72" s="1" customFormat="true" ht="21" customHeight="true" spans="1:5">
      <c r="A72" s="6">
        <v>63</v>
      </c>
      <c r="B72" s="6" t="s">
        <v>97</v>
      </c>
      <c r="C72" s="6" t="s">
        <v>95</v>
      </c>
      <c r="D72" s="6" t="s">
        <v>89</v>
      </c>
      <c r="E72" s="6" t="s">
        <v>96</v>
      </c>
    </row>
    <row r="73" s="1" customFormat="true" ht="21" customHeight="true" spans="1:5">
      <c r="A73" s="6">
        <v>64</v>
      </c>
      <c r="B73" s="6" t="s">
        <v>98</v>
      </c>
      <c r="C73" s="6" t="s">
        <v>99</v>
      </c>
      <c r="D73" s="6" t="s">
        <v>100</v>
      </c>
      <c r="E73" s="6" t="s">
        <v>101</v>
      </c>
    </row>
    <row r="74" s="1" customFormat="true" ht="21" customHeight="true" spans="1:5">
      <c r="A74" s="6">
        <v>65</v>
      </c>
      <c r="B74" s="6" t="s">
        <v>102</v>
      </c>
      <c r="C74" s="6" t="s">
        <v>103</v>
      </c>
      <c r="D74" s="6" t="s">
        <v>100</v>
      </c>
      <c r="E74" s="6" t="s">
        <v>101</v>
      </c>
    </row>
    <row r="75" s="1" customFormat="true" ht="21" customHeight="true" spans="1:5">
      <c r="A75" s="6">
        <v>66</v>
      </c>
      <c r="B75" s="6" t="s">
        <v>104</v>
      </c>
      <c r="C75" s="6" t="s">
        <v>105</v>
      </c>
      <c r="D75" s="6" t="s">
        <v>100</v>
      </c>
      <c r="E75" s="6" t="s">
        <v>101</v>
      </c>
    </row>
    <row r="76" s="1" customFormat="true" ht="21" customHeight="true" spans="1:5">
      <c r="A76" s="6">
        <v>67</v>
      </c>
      <c r="B76" s="6" t="s">
        <v>106</v>
      </c>
      <c r="C76" s="6" t="s">
        <v>105</v>
      </c>
      <c r="D76" s="6" t="s">
        <v>100</v>
      </c>
      <c r="E76" s="6" t="s">
        <v>101</v>
      </c>
    </row>
    <row r="77" s="1" customFormat="true" ht="21" customHeight="true" spans="1:5">
      <c r="A77" s="6">
        <v>68</v>
      </c>
      <c r="B77" s="6" t="s">
        <v>107</v>
      </c>
      <c r="C77" s="6" t="s">
        <v>108</v>
      </c>
      <c r="D77" s="6" t="s">
        <v>100</v>
      </c>
      <c r="E77" s="6" t="s">
        <v>109</v>
      </c>
    </row>
    <row r="78" s="1" customFormat="true" ht="21" customHeight="true" spans="1:5">
      <c r="A78" s="6">
        <v>69</v>
      </c>
      <c r="B78" s="6" t="s">
        <v>110</v>
      </c>
      <c r="C78" s="6" t="s">
        <v>108</v>
      </c>
      <c r="D78" s="6" t="s">
        <v>100</v>
      </c>
      <c r="E78" s="6" t="s">
        <v>109</v>
      </c>
    </row>
    <row r="79" s="1" customFormat="true" ht="21" customHeight="true" spans="1:5">
      <c r="A79" s="6">
        <v>70</v>
      </c>
      <c r="B79" s="6" t="s">
        <v>111</v>
      </c>
      <c r="C79" s="6" t="s">
        <v>112</v>
      </c>
      <c r="D79" s="6" t="s">
        <v>23</v>
      </c>
      <c r="E79" s="6" t="s">
        <v>24</v>
      </c>
    </row>
    <row r="80" s="1" customFormat="true" ht="21" customHeight="true" spans="1:5">
      <c r="A80" s="6">
        <v>71</v>
      </c>
      <c r="B80" s="6" t="s">
        <v>113</v>
      </c>
      <c r="C80" s="6" t="s">
        <v>112</v>
      </c>
      <c r="D80" s="6" t="s">
        <v>23</v>
      </c>
      <c r="E80" s="6" t="s">
        <v>24</v>
      </c>
    </row>
    <row r="81" s="1" customFormat="true" ht="21" customHeight="true" spans="1:5">
      <c r="A81" s="6">
        <v>72</v>
      </c>
      <c r="B81" s="6" t="s">
        <v>114</v>
      </c>
      <c r="C81" s="6" t="s">
        <v>115</v>
      </c>
      <c r="D81" s="6" t="s">
        <v>23</v>
      </c>
      <c r="E81" s="6" t="s">
        <v>24</v>
      </c>
    </row>
    <row r="82" s="1" customFormat="true" ht="21" customHeight="true" spans="1:5">
      <c r="A82" s="6">
        <v>73</v>
      </c>
      <c r="B82" s="6" t="s">
        <v>116</v>
      </c>
      <c r="C82" s="6" t="s">
        <v>117</v>
      </c>
      <c r="D82" s="6" t="s">
        <v>23</v>
      </c>
      <c r="E82" s="6" t="s">
        <v>118</v>
      </c>
    </row>
    <row r="83" s="1" customFormat="true" ht="21" customHeight="true" spans="1:5">
      <c r="A83" s="6">
        <v>74</v>
      </c>
      <c r="B83" s="6" t="s">
        <v>119</v>
      </c>
      <c r="C83" s="6" t="s">
        <v>120</v>
      </c>
      <c r="D83" s="6" t="s">
        <v>121</v>
      </c>
      <c r="E83" s="6" t="s">
        <v>122</v>
      </c>
    </row>
    <row r="84" s="1" customFormat="true" ht="21" customHeight="true" spans="1:5">
      <c r="A84" s="6">
        <v>75</v>
      </c>
      <c r="B84" s="6" t="s">
        <v>123</v>
      </c>
      <c r="C84" s="6" t="s">
        <v>120</v>
      </c>
      <c r="D84" s="6" t="s">
        <v>121</v>
      </c>
      <c r="E84" s="6" t="s">
        <v>122</v>
      </c>
    </row>
    <row r="85" s="1" customFormat="true" ht="21" customHeight="true" spans="1:5">
      <c r="A85" s="6">
        <v>76</v>
      </c>
      <c r="B85" s="6" t="s">
        <v>124</v>
      </c>
      <c r="C85" s="6" t="s">
        <v>125</v>
      </c>
      <c r="D85" s="6" t="s">
        <v>121</v>
      </c>
      <c r="E85" s="6" t="s">
        <v>122</v>
      </c>
    </row>
    <row r="86" s="1" customFormat="true" ht="21" customHeight="true" spans="1:5">
      <c r="A86" s="6">
        <v>77</v>
      </c>
      <c r="B86" s="6" t="s">
        <v>126</v>
      </c>
      <c r="C86" s="6" t="s">
        <v>127</v>
      </c>
      <c r="D86" s="6" t="s">
        <v>121</v>
      </c>
      <c r="E86" s="6" t="s">
        <v>128</v>
      </c>
    </row>
    <row r="87" s="1" customFormat="true" ht="21" customHeight="true" spans="1:5">
      <c r="A87" s="6">
        <v>78</v>
      </c>
      <c r="B87" s="6" t="s">
        <v>129</v>
      </c>
      <c r="C87" s="6" t="s">
        <v>130</v>
      </c>
      <c r="D87" s="6" t="s">
        <v>27</v>
      </c>
      <c r="E87" s="6" t="s">
        <v>131</v>
      </c>
    </row>
    <row r="88" s="1" customFormat="true" ht="21" customHeight="true" spans="1:5">
      <c r="A88" s="6">
        <v>79</v>
      </c>
      <c r="B88" s="6" t="s">
        <v>132</v>
      </c>
      <c r="C88" s="6" t="s">
        <v>133</v>
      </c>
      <c r="D88" s="6" t="s">
        <v>27</v>
      </c>
      <c r="E88" s="6" t="s">
        <v>134</v>
      </c>
    </row>
    <row r="89" s="1" customFormat="true" ht="21" customHeight="true" spans="1:5">
      <c r="A89" s="6">
        <v>80</v>
      </c>
      <c r="B89" s="6" t="s">
        <v>135</v>
      </c>
      <c r="C89" s="6" t="s">
        <v>136</v>
      </c>
      <c r="D89" s="6" t="s">
        <v>27</v>
      </c>
      <c r="E89" s="6" t="s">
        <v>137</v>
      </c>
    </row>
    <row r="90" s="1" customFormat="true" ht="21" customHeight="true" spans="1:5">
      <c r="A90" s="6">
        <v>81</v>
      </c>
      <c r="B90" s="6" t="s">
        <v>138</v>
      </c>
      <c r="C90" s="6" t="s">
        <v>139</v>
      </c>
      <c r="D90" s="6" t="s">
        <v>27</v>
      </c>
      <c r="E90" s="6" t="s">
        <v>137</v>
      </c>
    </row>
    <row r="91" s="1" customFormat="true" ht="21" customHeight="true" spans="1:5">
      <c r="A91" s="6">
        <v>82</v>
      </c>
      <c r="B91" s="6" t="s">
        <v>140</v>
      </c>
      <c r="C91" s="6" t="s">
        <v>141</v>
      </c>
      <c r="D91" s="6" t="s">
        <v>27</v>
      </c>
      <c r="E91" s="6" t="s">
        <v>137</v>
      </c>
    </row>
    <row r="92" s="1" customFormat="true" ht="21" customHeight="true" spans="1:5">
      <c r="A92" s="6">
        <v>83</v>
      </c>
      <c r="B92" s="6" t="s">
        <v>142</v>
      </c>
      <c r="C92" s="6" t="s">
        <v>143</v>
      </c>
      <c r="D92" s="6" t="s">
        <v>27</v>
      </c>
      <c r="E92" s="6" t="s">
        <v>144</v>
      </c>
    </row>
    <row r="93" s="1" customFormat="true" ht="21" customHeight="true" spans="1:5">
      <c r="A93" s="6">
        <v>84</v>
      </c>
      <c r="B93" s="6" t="s">
        <v>145</v>
      </c>
      <c r="C93" s="6" t="s">
        <v>146</v>
      </c>
      <c r="D93" s="6" t="s">
        <v>27</v>
      </c>
      <c r="E93" s="6" t="s">
        <v>137</v>
      </c>
    </row>
    <row r="94" s="1" customFormat="true" ht="21" customHeight="true" spans="1:5">
      <c r="A94" s="6">
        <v>85</v>
      </c>
      <c r="B94" s="6" t="s">
        <v>147</v>
      </c>
      <c r="C94" s="6" t="s">
        <v>146</v>
      </c>
      <c r="D94" s="6" t="s">
        <v>27</v>
      </c>
      <c r="E94" s="6" t="s">
        <v>137</v>
      </c>
    </row>
    <row r="95" s="1" customFormat="true" ht="21" customHeight="true" spans="1:5">
      <c r="A95" s="6">
        <v>86</v>
      </c>
      <c r="B95" s="6" t="s">
        <v>148</v>
      </c>
      <c r="C95" s="6" t="s">
        <v>149</v>
      </c>
      <c r="D95" s="6" t="s">
        <v>27</v>
      </c>
      <c r="E95" s="6" t="s">
        <v>137</v>
      </c>
    </row>
    <row r="96" s="1" customFormat="true" ht="21" customHeight="true" spans="1:5">
      <c r="A96" s="6">
        <v>87</v>
      </c>
      <c r="B96" s="6" t="s">
        <v>150</v>
      </c>
      <c r="C96" s="6" t="s">
        <v>149</v>
      </c>
      <c r="D96" s="6" t="s">
        <v>27</v>
      </c>
      <c r="E96" s="6" t="s">
        <v>137</v>
      </c>
    </row>
    <row r="97" s="1" customFormat="true" ht="21" customHeight="true" spans="1:5">
      <c r="A97" s="6">
        <v>88</v>
      </c>
      <c r="B97" s="6" t="s">
        <v>151</v>
      </c>
      <c r="C97" s="6" t="s">
        <v>152</v>
      </c>
      <c r="D97" s="6" t="s">
        <v>27</v>
      </c>
      <c r="E97" s="6" t="s">
        <v>137</v>
      </c>
    </row>
    <row r="98" s="1" customFormat="true" ht="21" customHeight="true" spans="1:5">
      <c r="A98" s="6">
        <v>89</v>
      </c>
      <c r="B98" s="6" t="s">
        <v>153</v>
      </c>
      <c r="C98" s="6" t="s">
        <v>152</v>
      </c>
      <c r="D98" s="6" t="s">
        <v>27</v>
      </c>
      <c r="E98" s="6" t="s">
        <v>137</v>
      </c>
    </row>
    <row r="99" s="1" customFormat="true" ht="21" customHeight="true" spans="1:5">
      <c r="A99" s="6">
        <v>90</v>
      </c>
      <c r="B99" s="6" t="s">
        <v>154</v>
      </c>
      <c r="C99" s="6" t="s">
        <v>152</v>
      </c>
      <c r="D99" s="6" t="s">
        <v>27</v>
      </c>
      <c r="E99" s="6" t="s">
        <v>137</v>
      </c>
    </row>
    <row r="100" s="1" customFormat="true" ht="21" customHeight="true" spans="1:5">
      <c r="A100" s="6">
        <v>91</v>
      </c>
      <c r="B100" s="6" t="s">
        <v>155</v>
      </c>
      <c r="C100" s="6" t="s">
        <v>156</v>
      </c>
      <c r="D100" s="6" t="s">
        <v>27</v>
      </c>
      <c r="E100" s="6" t="s">
        <v>137</v>
      </c>
    </row>
    <row r="101" s="1" customFormat="true" ht="21" customHeight="true" spans="1:5">
      <c r="A101" s="6">
        <v>92</v>
      </c>
      <c r="B101" s="6" t="s">
        <v>157</v>
      </c>
      <c r="C101" s="6" t="s">
        <v>156</v>
      </c>
      <c r="D101" s="6" t="s">
        <v>27</v>
      </c>
      <c r="E101" s="6" t="s">
        <v>137</v>
      </c>
    </row>
    <row r="102" s="1" customFormat="true" ht="21" customHeight="true" spans="1:5">
      <c r="A102" s="6">
        <v>93</v>
      </c>
      <c r="B102" s="6" t="s">
        <v>158</v>
      </c>
      <c r="C102" s="6" t="s">
        <v>156</v>
      </c>
      <c r="D102" s="6" t="s">
        <v>27</v>
      </c>
      <c r="E102" s="6" t="s">
        <v>137</v>
      </c>
    </row>
    <row r="103" s="1" customFormat="true" ht="21" customHeight="true" spans="1:5">
      <c r="A103" s="6">
        <v>94</v>
      </c>
      <c r="B103" s="6" t="s">
        <v>159</v>
      </c>
      <c r="C103" s="6" t="s">
        <v>160</v>
      </c>
      <c r="D103" s="6" t="s">
        <v>27</v>
      </c>
      <c r="E103" s="6" t="s">
        <v>28</v>
      </c>
    </row>
    <row r="104" s="1" customFormat="true" ht="21" customHeight="true" spans="1:5">
      <c r="A104" s="6">
        <v>95</v>
      </c>
      <c r="B104" s="6" t="s">
        <v>161</v>
      </c>
      <c r="C104" s="6" t="s">
        <v>162</v>
      </c>
      <c r="D104" s="6" t="s">
        <v>27</v>
      </c>
      <c r="E104" s="6" t="s">
        <v>28</v>
      </c>
    </row>
    <row r="105" s="1" customFormat="true" ht="21" customHeight="true" spans="1:5">
      <c r="A105" s="6">
        <v>96</v>
      </c>
      <c r="B105" s="6" t="s">
        <v>163</v>
      </c>
      <c r="C105" s="6" t="s">
        <v>164</v>
      </c>
      <c r="D105" s="6" t="s">
        <v>27</v>
      </c>
      <c r="E105" s="6" t="s">
        <v>28</v>
      </c>
    </row>
    <row r="106" s="1" customFormat="true" ht="21" customHeight="true" spans="1:5">
      <c r="A106" s="6">
        <v>97</v>
      </c>
      <c r="B106" s="6" t="s">
        <v>165</v>
      </c>
      <c r="C106" s="6" t="s">
        <v>166</v>
      </c>
      <c r="D106" s="6" t="s">
        <v>27</v>
      </c>
      <c r="E106" s="6" t="s">
        <v>28</v>
      </c>
    </row>
    <row r="107" s="1" customFormat="true" ht="21" customHeight="true" spans="1:5">
      <c r="A107" s="6">
        <v>98</v>
      </c>
      <c r="B107" s="6" t="s">
        <v>167</v>
      </c>
      <c r="C107" s="6" t="s">
        <v>34</v>
      </c>
      <c r="D107" s="6" t="s">
        <v>27</v>
      </c>
      <c r="E107" s="6" t="s">
        <v>28</v>
      </c>
    </row>
    <row r="108" s="1" customFormat="true" ht="21" customHeight="true" spans="1:5">
      <c r="A108" s="6">
        <v>99</v>
      </c>
      <c r="B108" s="6" t="s">
        <v>168</v>
      </c>
      <c r="C108" s="6" t="s">
        <v>34</v>
      </c>
      <c r="D108" s="6" t="s">
        <v>27</v>
      </c>
      <c r="E108" s="6" t="s">
        <v>28</v>
      </c>
    </row>
    <row r="109" s="1" customFormat="true" ht="21" customHeight="true" spans="1:5">
      <c r="A109" s="6">
        <v>100</v>
      </c>
      <c r="B109" s="6" t="s">
        <v>169</v>
      </c>
      <c r="C109" s="6" t="s">
        <v>34</v>
      </c>
      <c r="D109" s="6" t="s">
        <v>27</v>
      </c>
      <c r="E109" s="6" t="s">
        <v>28</v>
      </c>
    </row>
    <row r="110" s="1" customFormat="true" ht="21" customHeight="true" spans="1:5">
      <c r="A110" s="6">
        <v>101</v>
      </c>
      <c r="B110" s="6" t="s">
        <v>170</v>
      </c>
      <c r="C110" s="6" t="s">
        <v>34</v>
      </c>
      <c r="D110" s="6" t="s">
        <v>27</v>
      </c>
      <c r="E110" s="6" t="s">
        <v>28</v>
      </c>
    </row>
    <row r="111" s="1" customFormat="true" ht="21" customHeight="true" spans="1:5">
      <c r="A111" s="6">
        <v>102</v>
      </c>
      <c r="B111" s="6" t="s">
        <v>171</v>
      </c>
      <c r="C111" s="6" t="s">
        <v>34</v>
      </c>
      <c r="D111" s="6" t="s">
        <v>27</v>
      </c>
      <c r="E111" s="6" t="s">
        <v>28</v>
      </c>
    </row>
    <row r="112" s="1" customFormat="true" ht="21" customHeight="true" spans="1:5">
      <c r="A112" s="6">
        <v>103</v>
      </c>
      <c r="B112" s="6" t="s">
        <v>172</v>
      </c>
      <c r="C112" s="6" t="s">
        <v>34</v>
      </c>
      <c r="D112" s="6" t="s">
        <v>27</v>
      </c>
      <c r="E112" s="6" t="s">
        <v>28</v>
      </c>
    </row>
    <row r="113" s="1" customFormat="true" ht="21" customHeight="true" spans="1:5">
      <c r="A113" s="6">
        <v>104</v>
      </c>
      <c r="B113" s="6" t="s">
        <v>173</v>
      </c>
      <c r="C113" s="6" t="s">
        <v>34</v>
      </c>
      <c r="D113" s="6" t="s">
        <v>27</v>
      </c>
      <c r="E113" s="6" t="s">
        <v>28</v>
      </c>
    </row>
    <row r="114" s="1" customFormat="true" ht="21" customHeight="true" spans="1:5">
      <c r="A114" s="6">
        <v>105</v>
      </c>
      <c r="B114" s="6" t="s">
        <v>174</v>
      </c>
      <c r="C114" s="6" t="s">
        <v>34</v>
      </c>
      <c r="D114" s="6" t="s">
        <v>27</v>
      </c>
      <c r="E114" s="6" t="s">
        <v>28</v>
      </c>
    </row>
    <row r="115" s="1" customFormat="true" ht="21" customHeight="true" spans="1:5">
      <c r="A115" s="6">
        <v>106</v>
      </c>
      <c r="B115" s="6" t="s">
        <v>175</v>
      </c>
      <c r="C115" s="6" t="s">
        <v>176</v>
      </c>
      <c r="D115" s="6" t="s">
        <v>27</v>
      </c>
      <c r="E115" s="6" t="s">
        <v>28</v>
      </c>
    </row>
    <row r="116" s="1" customFormat="true" ht="21" customHeight="true" spans="1:5">
      <c r="A116" s="6">
        <v>107</v>
      </c>
      <c r="B116" s="6" t="s">
        <v>148</v>
      </c>
      <c r="C116" s="6" t="s">
        <v>176</v>
      </c>
      <c r="D116" s="6" t="s">
        <v>27</v>
      </c>
      <c r="E116" s="6" t="s">
        <v>28</v>
      </c>
    </row>
    <row r="117" s="1" customFormat="true" ht="21" customHeight="true" spans="1:5">
      <c r="A117" s="6">
        <v>108</v>
      </c>
      <c r="B117" s="6" t="s">
        <v>177</v>
      </c>
      <c r="C117" s="6" t="s">
        <v>176</v>
      </c>
      <c r="D117" s="6" t="s">
        <v>27</v>
      </c>
      <c r="E117" s="6" t="s">
        <v>28</v>
      </c>
    </row>
    <row r="118" s="1" customFormat="true" ht="21" customHeight="true" spans="1:5">
      <c r="A118" s="6">
        <v>109</v>
      </c>
      <c r="B118" s="6" t="s">
        <v>178</v>
      </c>
      <c r="C118" s="6" t="s">
        <v>176</v>
      </c>
      <c r="D118" s="6" t="s">
        <v>27</v>
      </c>
      <c r="E118" s="6" t="s">
        <v>28</v>
      </c>
    </row>
    <row r="119" s="1" customFormat="true" ht="21" customHeight="true" spans="1:5">
      <c r="A119" s="6">
        <v>110</v>
      </c>
      <c r="B119" s="6" t="s">
        <v>179</v>
      </c>
      <c r="C119" s="7" t="s">
        <v>176</v>
      </c>
      <c r="D119" s="7" t="s">
        <v>27</v>
      </c>
      <c r="E119" s="6" t="s">
        <v>28</v>
      </c>
    </row>
    <row r="120" s="1" customFormat="true" ht="21" customHeight="true" spans="1:5">
      <c r="A120" s="6">
        <v>111</v>
      </c>
      <c r="B120" s="6" t="s">
        <v>180</v>
      </c>
      <c r="C120" s="6" t="s">
        <v>176</v>
      </c>
      <c r="D120" s="6" t="s">
        <v>27</v>
      </c>
      <c r="E120" s="6" t="s">
        <v>28</v>
      </c>
    </row>
    <row r="121" s="1" customFormat="true" ht="21" customHeight="true" spans="1:5">
      <c r="A121" s="6">
        <v>112</v>
      </c>
      <c r="B121" s="6" t="s">
        <v>181</v>
      </c>
      <c r="C121" s="6" t="s">
        <v>176</v>
      </c>
      <c r="D121" s="6" t="s">
        <v>27</v>
      </c>
      <c r="E121" s="6" t="s">
        <v>28</v>
      </c>
    </row>
    <row r="122" s="1" customFormat="true" ht="21" customHeight="true" spans="1:5">
      <c r="A122" s="6">
        <v>113</v>
      </c>
      <c r="B122" s="6" t="s">
        <v>182</v>
      </c>
      <c r="C122" s="6" t="s">
        <v>176</v>
      </c>
      <c r="D122" s="6" t="s">
        <v>27</v>
      </c>
      <c r="E122" s="6" t="s">
        <v>28</v>
      </c>
    </row>
    <row r="123" s="1" customFormat="true" ht="21" customHeight="true" spans="1:5">
      <c r="A123" s="6">
        <v>114</v>
      </c>
      <c r="B123" s="6" t="s">
        <v>183</v>
      </c>
      <c r="C123" s="6" t="s">
        <v>176</v>
      </c>
      <c r="D123" s="6" t="s">
        <v>27</v>
      </c>
      <c r="E123" s="6" t="s">
        <v>28</v>
      </c>
    </row>
    <row r="124" s="1" customFormat="true" ht="21" customHeight="true" spans="1:5">
      <c r="A124" s="6">
        <v>115</v>
      </c>
      <c r="B124" s="6" t="s">
        <v>184</v>
      </c>
      <c r="C124" s="6" t="s">
        <v>176</v>
      </c>
      <c r="D124" s="6" t="s">
        <v>27</v>
      </c>
      <c r="E124" s="6" t="s">
        <v>28</v>
      </c>
    </row>
    <row r="125" s="1" customFormat="true" ht="21" customHeight="true" spans="1:5">
      <c r="A125" s="6">
        <v>116</v>
      </c>
      <c r="B125" s="6" t="s">
        <v>185</v>
      </c>
      <c r="C125" s="6" t="s">
        <v>176</v>
      </c>
      <c r="D125" s="6" t="s">
        <v>27</v>
      </c>
      <c r="E125" s="6" t="s">
        <v>28</v>
      </c>
    </row>
    <row r="126" s="1" customFormat="true" ht="21" customHeight="true" spans="1:5">
      <c r="A126" s="6">
        <v>117</v>
      </c>
      <c r="B126" s="6" t="s">
        <v>186</v>
      </c>
      <c r="C126" s="6" t="s">
        <v>176</v>
      </c>
      <c r="D126" s="6" t="s">
        <v>27</v>
      </c>
      <c r="E126" s="6" t="s">
        <v>28</v>
      </c>
    </row>
    <row r="127" s="1" customFormat="true" ht="21" customHeight="true" spans="1:5">
      <c r="A127" s="6">
        <v>118</v>
      </c>
      <c r="B127" s="6" t="s">
        <v>187</v>
      </c>
      <c r="C127" s="6" t="s">
        <v>176</v>
      </c>
      <c r="D127" s="6" t="s">
        <v>27</v>
      </c>
      <c r="E127" s="6" t="s">
        <v>28</v>
      </c>
    </row>
    <row r="128" s="1" customFormat="true" ht="21" customHeight="true" spans="1:5">
      <c r="A128" s="6">
        <v>119</v>
      </c>
      <c r="B128" s="6" t="s">
        <v>188</v>
      </c>
      <c r="C128" s="6" t="s">
        <v>176</v>
      </c>
      <c r="D128" s="6" t="s">
        <v>27</v>
      </c>
      <c r="E128" s="6" t="s">
        <v>28</v>
      </c>
    </row>
    <row r="129" s="1" customFormat="true" ht="21" customHeight="true" spans="1:5">
      <c r="A129" s="6">
        <v>120</v>
      </c>
      <c r="B129" s="6" t="s">
        <v>189</v>
      </c>
      <c r="C129" s="6" t="s">
        <v>176</v>
      </c>
      <c r="D129" s="6" t="s">
        <v>27</v>
      </c>
      <c r="E129" s="6" t="s">
        <v>28</v>
      </c>
    </row>
    <row r="130" s="1" customFormat="true" ht="21" customHeight="true" spans="1:5">
      <c r="A130" s="6">
        <v>121</v>
      </c>
      <c r="B130" s="6" t="s">
        <v>190</v>
      </c>
      <c r="C130" s="6" t="s">
        <v>176</v>
      </c>
      <c r="D130" s="6" t="s">
        <v>27</v>
      </c>
      <c r="E130" s="6" t="s">
        <v>28</v>
      </c>
    </row>
    <row r="131" s="1" customFormat="true" ht="21" customHeight="true" spans="1:5">
      <c r="A131" s="6">
        <v>122</v>
      </c>
      <c r="B131" s="6" t="s">
        <v>191</v>
      </c>
      <c r="C131" s="6" t="s">
        <v>26</v>
      </c>
      <c r="D131" s="6" t="s">
        <v>27</v>
      </c>
      <c r="E131" s="6" t="s">
        <v>28</v>
      </c>
    </row>
    <row r="132" s="1" customFormat="true" ht="21" customHeight="true" spans="1:5">
      <c r="A132" s="6">
        <v>123</v>
      </c>
      <c r="B132" s="6" t="s">
        <v>192</v>
      </c>
      <c r="C132" s="6" t="s">
        <v>26</v>
      </c>
      <c r="D132" s="6" t="s">
        <v>27</v>
      </c>
      <c r="E132" s="6" t="s">
        <v>28</v>
      </c>
    </row>
    <row r="133" s="1" customFormat="true" ht="21" customHeight="true" spans="1:5">
      <c r="A133" s="6">
        <v>124</v>
      </c>
      <c r="B133" s="6" t="s">
        <v>193</v>
      </c>
      <c r="C133" s="6" t="s">
        <v>26</v>
      </c>
      <c r="D133" s="6" t="s">
        <v>27</v>
      </c>
      <c r="E133" s="6" t="s">
        <v>28</v>
      </c>
    </row>
    <row r="134" s="1" customFormat="true" ht="21" customHeight="true" spans="1:5">
      <c r="A134" s="6">
        <v>125</v>
      </c>
      <c r="B134" s="6" t="s">
        <v>194</v>
      </c>
      <c r="C134" s="6" t="s">
        <v>26</v>
      </c>
      <c r="D134" s="6" t="s">
        <v>27</v>
      </c>
      <c r="E134" s="6" t="s">
        <v>28</v>
      </c>
    </row>
    <row r="135" s="1" customFormat="true" ht="21" customHeight="true" spans="1:5">
      <c r="A135" s="6">
        <v>126</v>
      </c>
      <c r="B135" s="6" t="s">
        <v>195</v>
      </c>
      <c r="C135" s="6" t="s">
        <v>26</v>
      </c>
      <c r="D135" s="6" t="s">
        <v>27</v>
      </c>
      <c r="E135" s="6" t="s">
        <v>28</v>
      </c>
    </row>
    <row r="136" s="1" customFormat="true" ht="21" customHeight="true" spans="1:5">
      <c r="A136" s="6">
        <v>127</v>
      </c>
      <c r="B136" s="6" t="s">
        <v>196</v>
      </c>
      <c r="C136" s="6" t="s">
        <v>26</v>
      </c>
      <c r="D136" s="6" t="s">
        <v>27</v>
      </c>
      <c r="E136" s="6" t="s">
        <v>28</v>
      </c>
    </row>
    <row r="137" s="1" customFormat="true" ht="21" customHeight="true" spans="1:5">
      <c r="A137" s="6">
        <v>128</v>
      </c>
      <c r="B137" s="6" t="s">
        <v>197</v>
      </c>
      <c r="C137" s="6" t="s">
        <v>26</v>
      </c>
      <c r="D137" s="6" t="s">
        <v>27</v>
      </c>
      <c r="E137" s="6" t="s">
        <v>28</v>
      </c>
    </row>
    <row r="138" s="1" customFormat="true" ht="21" customHeight="true" spans="1:5">
      <c r="A138" s="6">
        <v>129</v>
      </c>
      <c r="B138" s="6" t="s">
        <v>198</v>
      </c>
      <c r="C138" s="6" t="s">
        <v>26</v>
      </c>
      <c r="D138" s="6" t="s">
        <v>27</v>
      </c>
      <c r="E138" s="6" t="s">
        <v>28</v>
      </c>
    </row>
    <row r="139" s="1" customFormat="true" ht="21" customHeight="true" spans="1:5">
      <c r="A139" s="6">
        <v>130</v>
      </c>
      <c r="B139" s="6" t="s">
        <v>199</v>
      </c>
      <c r="C139" s="6" t="s">
        <v>26</v>
      </c>
      <c r="D139" s="6" t="s">
        <v>27</v>
      </c>
      <c r="E139" s="6" t="s">
        <v>28</v>
      </c>
    </row>
    <row r="140" s="1" customFormat="true" ht="21" customHeight="true" spans="1:5">
      <c r="A140" s="6">
        <v>131</v>
      </c>
      <c r="B140" s="6" t="s">
        <v>200</v>
      </c>
      <c r="C140" s="6" t="s">
        <v>26</v>
      </c>
      <c r="D140" s="6" t="s">
        <v>27</v>
      </c>
      <c r="E140" s="6" t="s">
        <v>28</v>
      </c>
    </row>
    <row r="141" s="1" customFormat="true" ht="21" customHeight="true" spans="1:5">
      <c r="A141" s="6">
        <v>132</v>
      </c>
      <c r="B141" s="6" t="s">
        <v>201</v>
      </c>
      <c r="C141" s="6" t="s">
        <v>26</v>
      </c>
      <c r="D141" s="6" t="s">
        <v>27</v>
      </c>
      <c r="E141" s="6" t="s">
        <v>28</v>
      </c>
    </row>
    <row r="142" s="1" customFormat="true" ht="21" customHeight="true" spans="1:5">
      <c r="A142" s="6">
        <v>133</v>
      </c>
      <c r="B142" s="6" t="s">
        <v>202</v>
      </c>
      <c r="C142" s="6" t="s">
        <v>26</v>
      </c>
      <c r="D142" s="6" t="s">
        <v>27</v>
      </c>
      <c r="E142" s="6" t="s">
        <v>28</v>
      </c>
    </row>
    <row r="143" s="1" customFormat="true" ht="21" customHeight="true" spans="1:5">
      <c r="A143" s="6">
        <v>134</v>
      </c>
      <c r="B143" s="6" t="s">
        <v>203</v>
      </c>
      <c r="C143" s="6" t="s">
        <v>26</v>
      </c>
      <c r="D143" s="6" t="s">
        <v>27</v>
      </c>
      <c r="E143" s="6" t="s">
        <v>28</v>
      </c>
    </row>
    <row r="144" s="1" customFormat="true" ht="21" customHeight="true" spans="1:5">
      <c r="A144" s="6">
        <v>135</v>
      </c>
      <c r="B144" s="6" t="s">
        <v>204</v>
      </c>
      <c r="C144" s="6" t="s">
        <v>26</v>
      </c>
      <c r="D144" s="6" t="s">
        <v>27</v>
      </c>
      <c r="E144" s="6" t="s">
        <v>28</v>
      </c>
    </row>
    <row r="145" s="1" customFormat="true" ht="21" customHeight="true" spans="1:5">
      <c r="A145" s="6">
        <v>136</v>
      </c>
      <c r="B145" s="6" t="s">
        <v>205</v>
      </c>
      <c r="C145" s="6" t="s">
        <v>26</v>
      </c>
      <c r="D145" s="6" t="s">
        <v>27</v>
      </c>
      <c r="E145" s="6" t="s">
        <v>28</v>
      </c>
    </row>
    <row r="146" s="1" customFormat="true" ht="21" customHeight="true" spans="1:5">
      <c r="A146" s="6">
        <v>137</v>
      </c>
      <c r="B146" s="6" t="s">
        <v>206</v>
      </c>
      <c r="C146" s="6" t="s">
        <v>26</v>
      </c>
      <c r="D146" s="6" t="s">
        <v>27</v>
      </c>
      <c r="E146" s="6" t="s">
        <v>28</v>
      </c>
    </row>
    <row r="147" s="1" customFormat="true" ht="21" customHeight="true" spans="1:5">
      <c r="A147" s="6">
        <v>138</v>
      </c>
      <c r="B147" s="6" t="s">
        <v>207</v>
      </c>
      <c r="C147" s="6" t="s">
        <v>208</v>
      </c>
      <c r="D147" s="6" t="s">
        <v>209</v>
      </c>
      <c r="E147" s="6" t="s">
        <v>210</v>
      </c>
    </row>
    <row r="148" s="1" customFormat="true" ht="21" customHeight="true" spans="1:5">
      <c r="A148" s="6">
        <v>139</v>
      </c>
      <c r="B148" s="6" t="s">
        <v>211</v>
      </c>
      <c r="C148" s="6" t="s">
        <v>212</v>
      </c>
      <c r="D148" s="6" t="s">
        <v>209</v>
      </c>
      <c r="E148" s="6" t="s">
        <v>210</v>
      </c>
    </row>
    <row r="149" s="1" customFormat="true" ht="21" customHeight="true" spans="1:5">
      <c r="A149" s="6">
        <v>140</v>
      </c>
      <c r="B149" s="6" t="s">
        <v>213</v>
      </c>
      <c r="C149" s="6" t="s">
        <v>214</v>
      </c>
      <c r="D149" s="6" t="s">
        <v>209</v>
      </c>
      <c r="E149" s="6" t="s">
        <v>215</v>
      </c>
    </row>
    <row r="150" s="1" customFormat="true" ht="21" customHeight="true" spans="1:5">
      <c r="A150" s="6">
        <v>141</v>
      </c>
      <c r="B150" s="6" t="s">
        <v>216</v>
      </c>
      <c r="C150" s="6" t="s">
        <v>217</v>
      </c>
      <c r="D150" s="6" t="s">
        <v>209</v>
      </c>
      <c r="E150" s="6" t="s">
        <v>215</v>
      </c>
    </row>
    <row r="151" s="1" customFormat="true" ht="21" customHeight="true" spans="1:5">
      <c r="A151" s="6">
        <v>142</v>
      </c>
      <c r="B151" s="6" t="s">
        <v>218</v>
      </c>
      <c r="C151" s="6" t="s">
        <v>219</v>
      </c>
      <c r="D151" s="6" t="s">
        <v>209</v>
      </c>
      <c r="E151" s="6" t="s">
        <v>215</v>
      </c>
    </row>
    <row r="152" s="1" customFormat="true" ht="21" customHeight="true" spans="1:5">
      <c r="A152" s="6">
        <v>143</v>
      </c>
      <c r="B152" s="6" t="s">
        <v>220</v>
      </c>
      <c r="C152" s="6" t="s">
        <v>221</v>
      </c>
      <c r="D152" s="6" t="s">
        <v>222</v>
      </c>
      <c r="E152" s="6" t="s">
        <v>223</v>
      </c>
    </row>
    <row r="153" s="1" customFormat="true" ht="21" customHeight="true" spans="1:5">
      <c r="A153" s="6">
        <v>144</v>
      </c>
      <c r="B153" s="6" t="s">
        <v>224</v>
      </c>
      <c r="C153" s="6" t="s">
        <v>225</v>
      </c>
      <c r="D153" s="6" t="s">
        <v>222</v>
      </c>
      <c r="E153" s="6" t="s">
        <v>226</v>
      </c>
    </row>
    <row r="154" s="1" customFormat="true" ht="21" customHeight="true" spans="1:5">
      <c r="A154" s="6">
        <v>145</v>
      </c>
      <c r="B154" s="6" t="s">
        <v>227</v>
      </c>
      <c r="C154" s="6" t="s">
        <v>228</v>
      </c>
      <c r="D154" s="6" t="s">
        <v>222</v>
      </c>
      <c r="E154" s="6" t="s">
        <v>229</v>
      </c>
    </row>
    <row r="155" s="1" customFormat="true" ht="21" customHeight="true" spans="1:5">
      <c r="A155" s="6">
        <v>146</v>
      </c>
      <c r="B155" s="6" t="s">
        <v>230</v>
      </c>
      <c r="C155" s="6" t="s">
        <v>231</v>
      </c>
      <c r="D155" s="6" t="s">
        <v>232</v>
      </c>
      <c r="E155" s="6" t="s">
        <v>233</v>
      </c>
    </row>
    <row r="156" s="1" customFormat="true" ht="21" customHeight="true" spans="1:5">
      <c r="A156" s="6">
        <v>147</v>
      </c>
      <c r="B156" s="6" t="s">
        <v>234</v>
      </c>
      <c r="C156" s="6" t="s">
        <v>235</v>
      </c>
      <c r="D156" s="6" t="s">
        <v>232</v>
      </c>
      <c r="E156" s="6" t="s">
        <v>236</v>
      </c>
    </row>
    <row r="157" s="1" customFormat="true" ht="21" customHeight="true" spans="1:5">
      <c r="A157" s="6">
        <v>148</v>
      </c>
      <c r="B157" s="6" t="s">
        <v>237</v>
      </c>
      <c r="C157" s="6" t="s">
        <v>238</v>
      </c>
      <c r="D157" s="6" t="s">
        <v>232</v>
      </c>
      <c r="E157" s="6" t="s">
        <v>239</v>
      </c>
    </row>
    <row r="158" s="1" customFormat="true" ht="21" customHeight="true" spans="1:5">
      <c r="A158" s="6">
        <v>149</v>
      </c>
      <c r="B158" s="6" t="s">
        <v>240</v>
      </c>
      <c r="C158" s="6" t="s">
        <v>241</v>
      </c>
      <c r="D158" s="6" t="s">
        <v>232</v>
      </c>
      <c r="E158" s="6" t="s">
        <v>239</v>
      </c>
    </row>
    <row r="159" s="1" customFormat="true" ht="21" customHeight="true" spans="1:5">
      <c r="A159" s="6">
        <v>150</v>
      </c>
      <c r="B159" s="6" t="s">
        <v>242</v>
      </c>
      <c r="C159" s="6" t="s">
        <v>243</v>
      </c>
      <c r="D159" s="6" t="s">
        <v>232</v>
      </c>
      <c r="E159" s="6" t="s">
        <v>239</v>
      </c>
    </row>
    <row r="160" s="1" customFormat="true" ht="21" customHeight="true" spans="1:5">
      <c r="A160" s="6">
        <v>151</v>
      </c>
      <c r="B160" s="6" t="s">
        <v>244</v>
      </c>
      <c r="C160" s="6" t="s">
        <v>243</v>
      </c>
      <c r="D160" s="6" t="s">
        <v>232</v>
      </c>
      <c r="E160" s="6" t="s">
        <v>239</v>
      </c>
    </row>
    <row r="161" s="1" customFormat="true" ht="21" customHeight="true" spans="1:5">
      <c r="A161" s="6">
        <v>152</v>
      </c>
      <c r="B161" s="6" t="s">
        <v>245</v>
      </c>
      <c r="C161" s="6" t="s">
        <v>243</v>
      </c>
      <c r="D161" s="6" t="s">
        <v>232</v>
      </c>
      <c r="E161" s="6" t="s">
        <v>239</v>
      </c>
    </row>
    <row r="162" s="1" customFormat="true" ht="21" customHeight="true" spans="1:5">
      <c r="A162" s="6">
        <v>153</v>
      </c>
      <c r="B162" s="6" t="s">
        <v>246</v>
      </c>
      <c r="C162" s="6" t="s">
        <v>243</v>
      </c>
      <c r="D162" s="6" t="s">
        <v>232</v>
      </c>
      <c r="E162" s="6" t="s">
        <v>239</v>
      </c>
    </row>
    <row r="163" s="1" customFormat="true" ht="21" customHeight="true" spans="1:5">
      <c r="A163" s="6">
        <v>154</v>
      </c>
      <c r="B163" s="6" t="s">
        <v>247</v>
      </c>
      <c r="C163" s="6" t="s">
        <v>243</v>
      </c>
      <c r="D163" s="6" t="s">
        <v>232</v>
      </c>
      <c r="E163" s="6" t="s">
        <v>239</v>
      </c>
    </row>
    <row r="164" s="1" customFormat="true" ht="21" customHeight="true" spans="1:5">
      <c r="A164" s="6">
        <v>155</v>
      </c>
      <c r="B164" s="6" t="s">
        <v>248</v>
      </c>
      <c r="C164" s="6" t="s">
        <v>243</v>
      </c>
      <c r="D164" s="6" t="s">
        <v>232</v>
      </c>
      <c r="E164" s="6" t="s">
        <v>239</v>
      </c>
    </row>
    <row r="165" s="1" customFormat="true" ht="21" customHeight="true" spans="1:5">
      <c r="A165" s="6">
        <v>156</v>
      </c>
      <c r="B165" s="6" t="s">
        <v>249</v>
      </c>
      <c r="C165" s="6" t="s">
        <v>243</v>
      </c>
      <c r="D165" s="6" t="s">
        <v>232</v>
      </c>
      <c r="E165" s="6" t="s">
        <v>239</v>
      </c>
    </row>
    <row r="166" s="1" customFormat="true" ht="21" customHeight="true" spans="1:5">
      <c r="A166" s="6">
        <v>157</v>
      </c>
      <c r="B166" s="6" t="s">
        <v>250</v>
      </c>
      <c r="C166" s="6" t="s">
        <v>243</v>
      </c>
      <c r="D166" s="6" t="s">
        <v>232</v>
      </c>
      <c r="E166" s="6" t="s">
        <v>239</v>
      </c>
    </row>
    <row r="167" s="1" customFormat="true" ht="21" customHeight="true" spans="1:5">
      <c r="A167" s="6">
        <v>158</v>
      </c>
      <c r="B167" s="6" t="s">
        <v>251</v>
      </c>
      <c r="C167" s="6" t="s">
        <v>243</v>
      </c>
      <c r="D167" s="6" t="s">
        <v>232</v>
      </c>
      <c r="E167" s="6" t="s">
        <v>239</v>
      </c>
    </row>
    <row r="168" s="1" customFormat="true" ht="21" customHeight="true" spans="1:5">
      <c r="A168" s="6">
        <v>159</v>
      </c>
      <c r="B168" s="6" t="s">
        <v>252</v>
      </c>
      <c r="C168" s="6" t="s">
        <v>243</v>
      </c>
      <c r="D168" s="6" t="s">
        <v>232</v>
      </c>
      <c r="E168" s="6" t="s">
        <v>239</v>
      </c>
    </row>
    <row r="169" s="1" customFormat="true" ht="21" customHeight="true" spans="1:5">
      <c r="A169" s="6">
        <v>160</v>
      </c>
      <c r="B169" s="6" t="s">
        <v>253</v>
      </c>
      <c r="C169" s="6" t="s">
        <v>254</v>
      </c>
      <c r="D169" s="6" t="s">
        <v>255</v>
      </c>
      <c r="E169" s="6" t="s">
        <v>256</v>
      </c>
    </row>
    <row r="170" s="1" customFormat="true" ht="21" customHeight="true" spans="1:5">
      <c r="A170" s="6">
        <v>161</v>
      </c>
      <c r="B170" s="6" t="s">
        <v>257</v>
      </c>
      <c r="C170" s="6" t="s">
        <v>258</v>
      </c>
      <c r="D170" s="6" t="s">
        <v>255</v>
      </c>
      <c r="E170" s="6" t="s">
        <v>259</v>
      </c>
    </row>
    <row r="171" s="1" customFormat="true" ht="21" customHeight="true" spans="1:5">
      <c r="A171" s="6">
        <v>162</v>
      </c>
      <c r="B171" s="6" t="s">
        <v>260</v>
      </c>
      <c r="C171" s="6" t="s">
        <v>261</v>
      </c>
      <c r="D171" s="6" t="s">
        <v>255</v>
      </c>
      <c r="E171" s="6" t="s">
        <v>256</v>
      </c>
    </row>
    <row r="172" s="1" customFormat="true" ht="21" customHeight="true" spans="1:5">
      <c r="A172" s="6">
        <v>163</v>
      </c>
      <c r="B172" s="6" t="s">
        <v>262</v>
      </c>
      <c r="C172" s="6" t="s">
        <v>261</v>
      </c>
      <c r="D172" s="6" t="s">
        <v>255</v>
      </c>
      <c r="E172" s="6" t="s">
        <v>256</v>
      </c>
    </row>
    <row r="173" s="1" customFormat="true" ht="21" customHeight="true" spans="1:5">
      <c r="A173" s="6">
        <v>164</v>
      </c>
      <c r="B173" s="6" t="s">
        <v>263</v>
      </c>
      <c r="C173" s="6" t="s">
        <v>261</v>
      </c>
      <c r="D173" s="6" t="s">
        <v>255</v>
      </c>
      <c r="E173" s="6" t="s">
        <v>256</v>
      </c>
    </row>
    <row r="174" s="1" customFormat="true" ht="21" customHeight="true" spans="1:5">
      <c r="A174" s="6">
        <v>165</v>
      </c>
      <c r="B174" s="6" t="s">
        <v>264</v>
      </c>
      <c r="C174" s="6" t="s">
        <v>265</v>
      </c>
      <c r="D174" s="6" t="s">
        <v>255</v>
      </c>
      <c r="E174" s="6" t="s">
        <v>259</v>
      </c>
    </row>
    <row r="175" s="1" customFormat="true" ht="21" customHeight="true" spans="1:5">
      <c r="A175" s="6">
        <v>166</v>
      </c>
      <c r="B175" s="6" t="s">
        <v>266</v>
      </c>
      <c r="C175" s="6" t="s">
        <v>265</v>
      </c>
      <c r="D175" s="6" t="s">
        <v>255</v>
      </c>
      <c r="E175" s="6" t="s">
        <v>259</v>
      </c>
    </row>
    <row r="176" s="1" customFormat="true" ht="21" customHeight="true" spans="1:5">
      <c r="A176" s="6">
        <v>167</v>
      </c>
      <c r="B176" s="6" t="s">
        <v>267</v>
      </c>
      <c r="C176" s="6" t="s">
        <v>265</v>
      </c>
      <c r="D176" s="6" t="s">
        <v>255</v>
      </c>
      <c r="E176" s="6" t="s">
        <v>259</v>
      </c>
    </row>
    <row r="177" s="1" customFormat="true" ht="21" customHeight="true" spans="1:5">
      <c r="A177" s="6">
        <v>168</v>
      </c>
      <c r="B177" s="6" t="s">
        <v>268</v>
      </c>
      <c r="C177" s="6" t="s">
        <v>265</v>
      </c>
      <c r="D177" s="6" t="s">
        <v>255</v>
      </c>
      <c r="E177" s="6" t="s">
        <v>259</v>
      </c>
    </row>
    <row r="178" s="1" customFormat="true" ht="21" customHeight="true" spans="1:5">
      <c r="A178" s="6">
        <v>169</v>
      </c>
      <c r="B178" s="6" t="s">
        <v>269</v>
      </c>
      <c r="C178" s="6" t="s">
        <v>270</v>
      </c>
      <c r="D178" s="6" t="s">
        <v>9</v>
      </c>
      <c r="E178" s="6" t="s">
        <v>271</v>
      </c>
    </row>
    <row r="179" s="1" customFormat="true" ht="21" customHeight="true" spans="1:5">
      <c r="A179" s="6">
        <v>170</v>
      </c>
      <c r="B179" s="6" t="s">
        <v>272</v>
      </c>
      <c r="C179" s="6" t="s">
        <v>273</v>
      </c>
      <c r="D179" s="6" t="s">
        <v>9</v>
      </c>
      <c r="E179" s="6" t="s">
        <v>10</v>
      </c>
    </row>
    <row r="180" s="1" customFormat="true" ht="21" customHeight="true" spans="1:5">
      <c r="A180" s="6">
        <v>171</v>
      </c>
      <c r="B180" s="6" t="s">
        <v>148</v>
      </c>
      <c r="C180" s="6" t="s">
        <v>274</v>
      </c>
      <c r="D180" s="6" t="s">
        <v>9</v>
      </c>
      <c r="E180" s="6" t="s">
        <v>10</v>
      </c>
    </row>
    <row r="181" s="1" customFormat="true" ht="21" customHeight="true" spans="1:5">
      <c r="A181" s="6">
        <v>172</v>
      </c>
      <c r="B181" s="6" t="s">
        <v>275</v>
      </c>
      <c r="C181" s="6" t="s">
        <v>276</v>
      </c>
      <c r="D181" s="6" t="s">
        <v>9</v>
      </c>
      <c r="E181" s="6" t="s">
        <v>10</v>
      </c>
    </row>
    <row r="182" s="1" customFormat="true" ht="21" customHeight="true" spans="1:5">
      <c r="A182" s="6">
        <v>173</v>
      </c>
      <c r="B182" s="6" t="s">
        <v>277</v>
      </c>
      <c r="C182" s="6" t="s">
        <v>278</v>
      </c>
      <c r="D182" s="6" t="s">
        <v>9</v>
      </c>
      <c r="E182" s="6" t="s">
        <v>10</v>
      </c>
    </row>
    <row r="183" s="1" customFormat="true" ht="21" customHeight="true" spans="1:5">
      <c r="A183" s="6">
        <v>174</v>
      </c>
      <c r="B183" s="6" t="s">
        <v>279</v>
      </c>
      <c r="C183" s="6" t="s">
        <v>278</v>
      </c>
      <c r="D183" s="6" t="s">
        <v>9</v>
      </c>
      <c r="E183" s="6" t="s">
        <v>10</v>
      </c>
    </row>
    <row r="184" s="1" customFormat="true" ht="21" customHeight="true" spans="1:5">
      <c r="A184" s="6">
        <v>175</v>
      </c>
      <c r="B184" s="6" t="s">
        <v>280</v>
      </c>
      <c r="C184" s="6" t="s">
        <v>8</v>
      </c>
      <c r="D184" s="6" t="s">
        <v>9</v>
      </c>
      <c r="E184" s="6" t="s">
        <v>10</v>
      </c>
    </row>
    <row r="185" s="1" customFormat="true" ht="21" customHeight="true" spans="1:5">
      <c r="A185" s="6">
        <v>176</v>
      </c>
      <c r="B185" s="6" t="s">
        <v>281</v>
      </c>
      <c r="C185" s="6" t="s">
        <v>8</v>
      </c>
      <c r="D185" s="6" t="s">
        <v>9</v>
      </c>
      <c r="E185" s="6" t="s">
        <v>10</v>
      </c>
    </row>
    <row r="186" s="1" customFormat="true" ht="21" customHeight="true" spans="1:5">
      <c r="A186" s="6">
        <v>177</v>
      </c>
      <c r="B186" s="6" t="s">
        <v>282</v>
      </c>
      <c r="C186" s="6" t="s">
        <v>8</v>
      </c>
      <c r="D186" s="6" t="s">
        <v>9</v>
      </c>
      <c r="E186" s="6" t="s">
        <v>10</v>
      </c>
    </row>
    <row r="187" s="1" customFormat="true" ht="21" customHeight="true" spans="1:5">
      <c r="A187" s="6">
        <v>178</v>
      </c>
      <c r="B187" s="6" t="s">
        <v>283</v>
      </c>
      <c r="C187" s="6" t="s">
        <v>8</v>
      </c>
      <c r="D187" s="6" t="s">
        <v>9</v>
      </c>
      <c r="E187" s="6" t="s">
        <v>10</v>
      </c>
    </row>
    <row r="188" s="1" customFormat="true" ht="21" customHeight="true" spans="1:5">
      <c r="A188" s="6">
        <v>179</v>
      </c>
      <c r="B188" s="6" t="s">
        <v>284</v>
      </c>
      <c r="C188" s="6" t="s">
        <v>8</v>
      </c>
      <c r="D188" s="6" t="s">
        <v>9</v>
      </c>
      <c r="E188" s="6" t="s">
        <v>10</v>
      </c>
    </row>
    <row r="189" s="1" customFormat="true" ht="21" customHeight="true" spans="1:5">
      <c r="A189" s="6">
        <v>180</v>
      </c>
      <c r="B189" s="6" t="s">
        <v>285</v>
      </c>
      <c r="C189" s="6" t="s">
        <v>8</v>
      </c>
      <c r="D189" s="6" t="s">
        <v>9</v>
      </c>
      <c r="E189" s="6" t="s">
        <v>10</v>
      </c>
    </row>
    <row r="190" s="1" customFormat="true" ht="21" customHeight="true" spans="1:5">
      <c r="A190" s="6">
        <v>181</v>
      </c>
      <c r="B190" s="6" t="s">
        <v>286</v>
      </c>
      <c r="C190" s="6" t="s">
        <v>8</v>
      </c>
      <c r="D190" s="6" t="s">
        <v>9</v>
      </c>
      <c r="E190" s="6" t="s">
        <v>10</v>
      </c>
    </row>
    <row r="191" s="1" customFormat="true" ht="21" customHeight="true" spans="1:5">
      <c r="A191" s="6">
        <v>182</v>
      </c>
      <c r="B191" s="6" t="s">
        <v>287</v>
      </c>
      <c r="C191" s="6" t="s">
        <v>8</v>
      </c>
      <c r="D191" s="6" t="s">
        <v>9</v>
      </c>
      <c r="E191" s="6" t="s">
        <v>10</v>
      </c>
    </row>
    <row r="192" s="1" customFormat="true" ht="21" customHeight="true" spans="1:5">
      <c r="A192" s="6">
        <v>183</v>
      </c>
      <c r="B192" s="6" t="s">
        <v>288</v>
      </c>
      <c r="C192" s="6" t="s">
        <v>8</v>
      </c>
      <c r="D192" s="6" t="s">
        <v>9</v>
      </c>
      <c r="E192" s="6" t="s">
        <v>10</v>
      </c>
    </row>
    <row r="193" s="1" customFormat="true" ht="21" customHeight="true" spans="1:5">
      <c r="A193" s="6">
        <v>184</v>
      </c>
      <c r="B193" s="6" t="s">
        <v>289</v>
      </c>
      <c r="C193" s="6" t="s">
        <v>8</v>
      </c>
      <c r="D193" s="6" t="s">
        <v>9</v>
      </c>
      <c r="E193" s="6" t="s">
        <v>10</v>
      </c>
    </row>
    <row r="194" s="1" customFormat="true" ht="21" customHeight="true" spans="1:5">
      <c r="A194" s="6">
        <v>185</v>
      </c>
      <c r="B194" s="6" t="s">
        <v>290</v>
      </c>
      <c r="C194" s="6" t="s">
        <v>8</v>
      </c>
      <c r="D194" s="6" t="s">
        <v>9</v>
      </c>
      <c r="E194" s="6" t="s">
        <v>10</v>
      </c>
    </row>
    <row r="195" s="1" customFormat="true" ht="21" customHeight="true" spans="1:5">
      <c r="A195" s="6">
        <v>186</v>
      </c>
      <c r="B195" s="6" t="s">
        <v>291</v>
      </c>
      <c r="C195" s="6" t="s">
        <v>8</v>
      </c>
      <c r="D195" s="6" t="s">
        <v>9</v>
      </c>
      <c r="E195" s="6" t="s">
        <v>10</v>
      </c>
    </row>
    <row r="196" s="1" customFormat="true" ht="21" customHeight="true" spans="1:5">
      <c r="A196" s="6">
        <v>187</v>
      </c>
      <c r="B196" s="6" t="s">
        <v>292</v>
      </c>
      <c r="C196" s="6" t="s">
        <v>8</v>
      </c>
      <c r="D196" s="6" t="s">
        <v>9</v>
      </c>
      <c r="E196" s="6" t="s">
        <v>10</v>
      </c>
    </row>
    <row r="197" s="1" customFormat="true" ht="21" customHeight="true" spans="1:5">
      <c r="A197" s="6">
        <v>188</v>
      </c>
      <c r="B197" s="6" t="s">
        <v>293</v>
      </c>
      <c r="C197" s="6" t="s">
        <v>8</v>
      </c>
      <c r="D197" s="6" t="s">
        <v>9</v>
      </c>
      <c r="E197" s="6" t="s">
        <v>10</v>
      </c>
    </row>
    <row r="198" s="1" customFormat="true" ht="21" customHeight="true" spans="1:5">
      <c r="A198" s="6">
        <v>189</v>
      </c>
      <c r="B198" s="6" t="s">
        <v>294</v>
      </c>
      <c r="C198" s="6" t="s">
        <v>8</v>
      </c>
      <c r="D198" s="6" t="s">
        <v>9</v>
      </c>
      <c r="E198" s="6" t="s">
        <v>10</v>
      </c>
    </row>
    <row r="199" s="1" customFormat="true" ht="21" customHeight="true" spans="1:5">
      <c r="A199" s="6">
        <v>190</v>
      </c>
      <c r="B199" s="6" t="s">
        <v>295</v>
      </c>
      <c r="C199" s="6" t="s">
        <v>296</v>
      </c>
      <c r="D199" s="6" t="s">
        <v>49</v>
      </c>
      <c r="E199" s="6" t="s">
        <v>50</v>
      </c>
    </row>
    <row r="200" s="1" customFormat="true" ht="21" customHeight="true" spans="1:5">
      <c r="A200" s="6">
        <v>191</v>
      </c>
      <c r="B200" s="6" t="s">
        <v>297</v>
      </c>
      <c r="C200" s="6" t="s">
        <v>298</v>
      </c>
      <c r="D200" s="6" t="s">
        <v>49</v>
      </c>
      <c r="E200" s="6" t="s">
        <v>299</v>
      </c>
    </row>
    <row r="201" s="1" customFormat="true" ht="21" customHeight="true" spans="1:5">
      <c r="A201" s="6">
        <v>192</v>
      </c>
      <c r="B201" s="6" t="s">
        <v>300</v>
      </c>
      <c r="C201" s="6" t="s">
        <v>301</v>
      </c>
      <c r="D201" s="6" t="s">
        <v>49</v>
      </c>
      <c r="E201" s="6" t="s">
        <v>299</v>
      </c>
    </row>
    <row r="202" s="1" customFormat="true" ht="21" customHeight="true" spans="1:5">
      <c r="A202" s="6">
        <v>193</v>
      </c>
      <c r="B202" s="6" t="s">
        <v>302</v>
      </c>
      <c r="C202" s="6" t="s">
        <v>301</v>
      </c>
      <c r="D202" s="6" t="s">
        <v>49</v>
      </c>
      <c r="E202" s="6" t="s">
        <v>299</v>
      </c>
    </row>
    <row r="203" s="1" customFormat="true" ht="21" customHeight="true" spans="1:5">
      <c r="A203" s="6">
        <v>194</v>
      </c>
      <c r="B203" s="6" t="s">
        <v>303</v>
      </c>
      <c r="C203" s="6" t="s">
        <v>304</v>
      </c>
      <c r="D203" s="6" t="s">
        <v>49</v>
      </c>
      <c r="E203" s="6" t="s">
        <v>299</v>
      </c>
    </row>
    <row r="204" s="1" customFormat="true" ht="21" customHeight="true" spans="1:5">
      <c r="A204" s="6">
        <v>195</v>
      </c>
      <c r="B204" s="6" t="s">
        <v>305</v>
      </c>
      <c r="C204" s="6" t="s">
        <v>304</v>
      </c>
      <c r="D204" s="6" t="s">
        <v>49</v>
      </c>
      <c r="E204" s="6" t="s">
        <v>299</v>
      </c>
    </row>
    <row r="205" s="1" customFormat="true" ht="21" customHeight="true" spans="1:5">
      <c r="A205" s="6">
        <v>196</v>
      </c>
      <c r="B205" s="6" t="s">
        <v>306</v>
      </c>
      <c r="C205" s="6" t="s">
        <v>307</v>
      </c>
      <c r="D205" s="6" t="s">
        <v>49</v>
      </c>
      <c r="E205" s="6" t="s">
        <v>299</v>
      </c>
    </row>
    <row r="206" s="1" customFormat="true" ht="21" customHeight="true" spans="1:5">
      <c r="A206" s="6">
        <v>197</v>
      </c>
      <c r="B206" s="6" t="s">
        <v>308</v>
      </c>
      <c r="C206" s="6" t="s">
        <v>307</v>
      </c>
      <c r="D206" s="6" t="s">
        <v>49</v>
      </c>
      <c r="E206" s="6" t="s">
        <v>299</v>
      </c>
    </row>
    <row r="207" s="1" customFormat="true" ht="21" customHeight="true" spans="1:5">
      <c r="A207" s="6">
        <v>198</v>
      </c>
      <c r="B207" s="6" t="s">
        <v>309</v>
      </c>
      <c r="C207" s="6" t="s">
        <v>310</v>
      </c>
      <c r="D207" s="6" t="s">
        <v>49</v>
      </c>
      <c r="E207" s="6" t="s">
        <v>311</v>
      </c>
    </row>
    <row r="208" s="1" customFormat="true" ht="21" customHeight="true" spans="1:5">
      <c r="A208" s="6">
        <v>199</v>
      </c>
      <c r="B208" s="6" t="s">
        <v>312</v>
      </c>
      <c r="C208" s="6" t="s">
        <v>313</v>
      </c>
      <c r="D208" s="6" t="s">
        <v>49</v>
      </c>
      <c r="E208" s="6" t="s">
        <v>311</v>
      </c>
    </row>
    <row r="209" s="1" customFormat="true" ht="21" customHeight="true" spans="1:5">
      <c r="A209" s="6">
        <v>200</v>
      </c>
      <c r="B209" s="6" t="s">
        <v>314</v>
      </c>
      <c r="C209" s="6" t="s">
        <v>313</v>
      </c>
      <c r="D209" s="6" t="s">
        <v>49</v>
      </c>
      <c r="E209" s="6" t="s">
        <v>311</v>
      </c>
    </row>
    <row r="210" s="1" customFormat="true" ht="21" customHeight="true" spans="1:5">
      <c r="A210" s="6">
        <v>201</v>
      </c>
      <c r="B210" s="6" t="s">
        <v>315</v>
      </c>
      <c r="C210" s="6" t="s">
        <v>313</v>
      </c>
      <c r="D210" s="6" t="s">
        <v>49</v>
      </c>
      <c r="E210" s="6" t="s">
        <v>311</v>
      </c>
    </row>
  </sheetData>
  <mergeCells count="4">
    <mergeCell ref="A1:E1"/>
    <mergeCell ref="A2:E2"/>
    <mergeCell ref="A15:E15"/>
    <mergeCell ref="A38:E38"/>
  </mergeCells>
  <conditionalFormatting sqref="A4:A13">
    <cfRule type="duplicateValues" dxfId="0" priority="1693"/>
    <cfRule type="duplicateValues" dxfId="0" priority="1694"/>
    <cfRule type="duplicateValues" dxfId="0" priority="1695"/>
    <cfRule type="duplicateValues" dxfId="0" priority="1696"/>
  </conditionalFormatting>
  <conditionalFormatting sqref="A17:A36">
    <cfRule type="duplicateValues" dxfId="0" priority="137"/>
    <cfRule type="duplicateValues" dxfId="0" priority="138"/>
    <cfRule type="duplicateValues" dxfId="0" priority="139"/>
    <cfRule type="duplicateValues" dxfId="0" priority="140"/>
  </conditionalFormatting>
  <conditionalFormatting sqref="A40:A210">
    <cfRule type="duplicateValues" dxfId="0" priority="121"/>
    <cfRule type="duplicateValues" dxfId="0" priority="122"/>
    <cfRule type="duplicateValues" dxfId="0" priority="123"/>
    <cfRule type="duplicateValues" dxfId="0" priority="124"/>
  </conditionalFormatting>
  <pageMargins left="0.75" right="0.75" top="1" bottom="1" header="0.51" footer="0.5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教师资源应用奖（中小学）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ht-01</dc:creator>
  <cp:lastModifiedBy>ht706</cp:lastModifiedBy>
  <dcterms:created xsi:type="dcterms:W3CDTF">2018-11-19T09:26:00Z</dcterms:created>
  <dcterms:modified xsi:type="dcterms:W3CDTF">2024-04-12T14:43:28Z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49053D4D62D44F8984173ECAC5187CFE</vt:lpwstr>
  </property>
</Properties>
</file>